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19416" windowHeight="11016" tabRatio="989" firstSheet="6" activeTab="19"/>
  </bookViews>
  <sheets>
    <sheet name="封面" sheetId="10" r:id="rId1"/>
    <sheet name="目录" sheetId="12" r:id="rId2"/>
    <sheet name="部门自评报告（参考提纲）" sheetId="15" r:id="rId3"/>
    <sheet name="省级部门（单位）整体支出绩效自评表（参考模板）" sheetId="4" r:id="rId4"/>
    <sheet name="部门预算项目支出绩效自评结果汇总表" sheetId="5" r:id="rId5"/>
    <sheet name="省级部门预算项目支出绩效自评表（参考模板）" sheetId="2" r:id="rId6"/>
    <sheet name="省对市县转移支付绩效自评结果汇总表" sheetId="6" r:id="rId7"/>
    <sheet name="省对市县转移支付绩效自评表（参考模板）" sheetId="3" r:id="rId8"/>
    <sheet name="Sheet1" sheetId="16" r:id="rId9"/>
    <sheet name="Sheet4" sheetId="19" r:id="rId10"/>
    <sheet name="Sheet6" sheetId="21" state="hidden" r:id="rId11"/>
    <sheet name="Sheet2" sheetId="30" state="hidden" r:id="rId12"/>
    <sheet name="Sheet3" sheetId="31" r:id="rId13"/>
    <sheet name="Sheet13" sheetId="39" r:id="rId14"/>
    <sheet name="Sheet5" sheetId="32" r:id="rId15"/>
    <sheet name="Sheet14" sheetId="40" r:id="rId16"/>
    <sheet name="Sheet15" sheetId="41" r:id="rId17"/>
    <sheet name="Sheet7" sheetId="44" r:id="rId18"/>
    <sheet name="Sheet8" sheetId="45" r:id="rId19"/>
    <sheet name="Sheet9" sheetId="46" r:id="rId20"/>
    <sheet name="Sheet10" sheetId="47" r:id="rId21"/>
  </sheets>
  <definedNames>
    <definedName name="_xlnm._FilterDatabase" localSheetId="1" hidden="1">目录!$A$13:$A$14</definedName>
  </definedNames>
  <calcPr calcId="125725"/>
</workbook>
</file>

<file path=xl/calcChain.xml><?xml version="1.0" encoding="utf-8"?>
<calcChain xmlns="http://schemas.openxmlformats.org/spreadsheetml/2006/main">
  <c r="G19" i="2"/>
</calcChain>
</file>

<file path=xl/sharedStrings.xml><?xml version="1.0" encoding="utf-8"?>
<sst xmlns="http://schemas.openxmlformats.org/spreadsheetml/2006/main" count="83645" uniqueCount="680">
  <si>
    <t>2019年度部门预算支出绩效自评报表目录</t>
  </si>
  <si>
    <t>一、部门自评报告</t>
  </si>
  <si>
    <t>二、部门整体支出自评表</t>
  </si>
  <si>
    <t>三、部门预算项目支出绩效自评结果汇总表</t>
  </si>
  <si>
    <t>四、省对市县转移支付支出绩效自评结果汇总表</t>
  </si>
  <si>
    <t xml:space="preserve">    1.项目支出预算执行情况。</t>
  </si>
  <si>
    <r>
      <t xml:space="preserve">    五、部门管理的省对市县转移支付绩效自评情况分析</t>
    </r>
    <r>
      <rPr>
        <sz val="16"/>
        <color theme="1"/>
        <rFont val="Arial"/>
        <family val="2"/>
      </rPr>
      <t xml:space="preserve">	</t>
    </r>
  </si>
  <si>
    <t xml:space="preserve">    六、绩效自评结果拟应用和公开情况</t>
  </si>
  <si>
    <t>部门（单位）名称</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</si>
  <si>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</si>
  <si>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</si>
  <si>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</si>
  <si>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</si>
  <si>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</si>
  <si>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</si>
  <si>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</si>
  <si>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</si>
  <si>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</si>
  <si>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</si>
  <si>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</si>
  <si>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</si>
  <si>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</si>
  <si>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</si>
  <si>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年度绩效指标完成情况</t>
  </si>
  <si>
    <t>一级指标</t>
  </si>
  <si>
    <t>二级指标</t>
  </si>
  <si>
    <t>三级指标</t>
  </si>
  <si>
    <t>年度指标值</t>
  </si>
  <si>
    <t>实际完成值</t>
  </si>
  <si>
    <t>偏差原因分析及改进措施</t>
  </si>
  <si>
    <t>部门管理</t>
  </si>
  <si>
    <t>资金投入</t>
  </si>
  <si>
    <t>基本支出预算执行率</t>
  </si>
  <si>
    <t>项目支出预算执行率</t>
  </si>
  <si>
    <t>“三公经费”控制率</t>
  </si>
  <si>
    <t>结转结余变动率</t>
  </si>
  <si>
    <t>财务管理</t>
  </si>
  <si>
    <t>财务管理制度健全性</t>
  </si>
  <si>
    <t>资金使用规范性</t>
  </si>
  <si>
    <t>采购管理</t>
  </si>
  <si>
    <t>政府采购规范性</t>
  </si>
  <si>
    <t>资产管理</t>
  </si>
  <si>
    <t>资产管理规范性</t>
  </si>
  <si>
    <t>人员管理</t>
  </si>
  <si>
    <t>在职人员控制率</t>
  </si>
  <si>
    <t>重点工作管理</t>
  </si>
  <si>
    <t>重点工作管理制度健全性</t>
  </si>
  <si>
    <t>履职效果</t>
  </si>
  <si>
    <t>部门履职目标</t>
  </si>
  <si>
    <t>部门效果目标</t>
  </si>
  <si>
    <t>经济效益指标</t>
  </si>
  <si>
    <t>社会效益指标</t>
  </si>
  <si>
    <t>生态效益指标</t>
  </si>
  <si>
    <t>社会影响</t>
  </si>
  <si>
    <t>单位获奖情况</t>
  </si>
  <si>
    <t>违法违纪情况</t>
  </si>
  <si>
    <t>能力建设</t>
  </si>
  <si>
    <t>长效管理</t>
  </si>
  <si>
    <t>中期规划建设完备程度</t>
  </si>
  <si>
    <t>组织建设</t>
  </si>
  <si>
    <t>党建工作开展规律性</t>
  </si>
  <si>
    <t>信息化建设情况</t>
  </si>
  <si>
    <t>信息化管理覆盖率</t>
  </si>
  <si>
    <t>人力资源建设</t>
  </si>
  <si>
    <t>人员培训机制完备性</t>
  </si>
  <si>
    <t>档案管理</t>
  </si>
  <si>
    <t>档案管理完备性</t>
  </si>
  <si>
    <t>服务对象满意度</t>
  </si>
  <si>
    <t>服务对象1的满意度</t>
  </si>
  <si>
    <t>服务对象2的满意度</t>
  </si>
  <si>
    <t>合    计</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</si>
  <si>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</si>
  <si>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</si>
  <si>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</si>
  <si>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</si>
  <si>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</si>
  <si>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</si>
  <si>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</si>
  <si>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</si>
  <si>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</si>
  <si>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</si>
  <si>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</si>
  <si>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</si>
  <si>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</si>
  <si>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</si>
  <si>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t>
  </si>
  <si>
    <t>合计</t>
  </si>
  <si>
    <t>实施单位</t>
  </si>
  <si>
    <t>全年预算数</t>
  </si>
  <si>
    <t>全年执行数</t>
  </si>
  <si>
    <t>执行率</t>
  </si>
  <si>
    <t>年度资金总额</t>
  </si>
  <si>
    <t>其中：当年财政拨款</t>
  </si>
  <si>
    <t xml:space="preserve">      上年结转资金</t>
  </si>
  <si>
    <t>年度总体目标</t>
  </si>
  <si>
    <t>实际完成情况</t>
  </si>
  <si>
    <t>绩效指标</t>
  </si>
  <si>
    <t>产出指标</t>
  </si>
  <si>
    <t>数量指标</t>
  </si>
  <si>
    <t>指标1：</t>
  </si>
  <si>
    <t>指标2：</t>
  </si>
  <si>
    <t>质量指标</t>
  </si>
  <si>
    <t>时效指标</t>
  </si>
  <si>
    <t>成本指标</t>
  </si>
  <si>
    <t>效益指标</t>
  </si>
  <si>
    <t>可持续影响指标</t>
  </si>
  <si>
    <t>满意度指标</t>
  </si>
  <si>
    <t>服务对象满意度指标</t>
  </si>
  <si>
    <t>总分</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</si>
  <si>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</si>
  <si>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</si>
  <si>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</si>
  <si>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</si>
  <si>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</si>
  <si>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r>
      <rPr>
        <b/>
        <sz val="20"/>
        <color theme="1"/>
        <rFont val="宋体"/>
        <family val="3"/>
        <charset val="134"/>
        <scheme val="minor"/>
      </rPr>
      <t>2019年度</t>
    </r>
    <r>
      <rPr>
        <b/>
        <sz val="20"/>
        <color theme="1"/>
        <rFont val="宋体"/>
        <family val="3"/>
        <charset val="134"/>
        <scheme val="minor"/>
      </rPr>
      <t>省对市县转移支付绩效自评结果汇总表</t>
    </r>
  </si>
  <si>
    <t>转移支付名称</t>
  </si>
  <si>
    <t>转移支付预算执行情况（万元）</t>
  </si>
  <si>
    <t>中央补助</t>
  </si>
  <si>
    <t>省级安排</t>
  </si>
  <si>
    <t>市县安排</t>
  </si>
  <si>
    <t>其他资金</t>
  </si>
  <si>
    <t>转移支付1</t>
  </si>
  <si>
    <t>转移支付2</t>
  </si>
  <si>
    <t>转移支付3</t>
  </si>
  <si>
    <t>2019年省对市县转移支付绩效自评表</t>
  </si>
  <si>
    <t>省级主管部门</t>
  </si>
  <si>
    <t>其中：中央资金</t>
  </si>
  <si>
    <t xml:space="preserve">      省级资金</t>
  </si>
  <si>
    <t xml:space="preserve">      市县资金</t>
  </si>
  <si>
    <t xml:space="preserve">      其他资金</t>
  </si>
  <si>
    <t>注：1.其他资金包括和各级财政资金共同投入到同一项目的自有资金、社会资金等。</t>
  </si>
  <si>
    <t xml:space="preserve">    2.绩效自评采取打分评价形式，满分为100分，主管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</si>
  <si>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</si>
  <si>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 xml:space="preserve">                                 编报部门（单位公章）：政协甘肃省委员会办公厅</t>
    <phoneticPr fontId="24" type="noConversion"/>
  </si>
  <si>
    <r>
      <t xml:space="preserve">                                 编报日期：</t>
    </r>
    <r>
      <rPr>
        <sz val="18"/>
        <color theme="1"/>
        <rFont val="宋体"/>
        <family val="3"/>
        <charset val="134"/>
        <scheme val="minor"/>
      </rPr>
      <t>2020年5月10日</t>
    </r>
    <phoneticPr fontId="24" type="noConversion"/>
  </si>
  <si>
    <t>甘肃省政协</t>
    <phoneticPr fontId="24" type="noConversion"/>
  </si>
  <si>
    <r>
      <t>2019年</t>
    </r>
    <r>
      <rPr>
        <b/>
        <u/>
        <sz val="20"/>
        <color rgb="FF000000"/>
        <rFont val="宋体"/>
        <family val="3"/>
        <charset val="134"/>
      </rPr>
      <t xml:space="preserve">  省政协办公厅 </t>
    </r>
    <r>
      <rPr>
        <b/>
        <sz val="20"/>
        <color rgb="FF000000"/>
        <rFont val="宋体"/>
        <family val="3"/>
        <charset val="134"/>
      </rPr>
      <t>部门（单位）整体支出绩效自评表</t>
    </r>
    <phoneticPr fontId="24" type="noConversion"/>
  </si>
  <si>
    <r>
      <t>2019年</t>
    </r>
    <r>
      <rPr>
        <b/>
        <u/>
        <sz val="20"/>
        <color theme="1"/>
        <rFont val="宋体"/>
        <family val="3"/>
        <charset val="134"/>
      </rPr>
      <t xml:space="preserve">  省政协办公厅 </t>
    </r>
    <r>
      <rPr>
        <b/>
        <sz val="20"/>
        <color theme="1"/>
        <rFont val="宋体"/>
        <family val="3"/>
        <charset val="134"/>
      </rPr>
      <t>部门预算项目支出绩效自评表</t>
    </r>
    <phoneticPr fontId="24" type="noConversion"/>
  </si>
  <si>
    <t>健全</t>
    <phoneticPr fontId="24" type="noConversion"/>
  </si>
  <si>
    <t>规范</t>
    <phoneticPr fontId="24" type="noConversion"/>
  </si>
  <si>
    <t>完备</t>
    <phoneticPr fontId="24" type="noConversion"/>
  </si>
  <si>
    <t>无</t>
    <phoneticPr fontId="24" type="noConversion"/>
  </si>
  <si>
    <t xml:space="preserve"> </t>
    <phoneticPr fontId="24" type="noConversion"/>
  </si>
  <si>
    <t>政协常委会会议费</t>
    <phoneticPr fontId="24" type="noConversion"/>
  </si>
  <si>
    <t>政协全委会及月协商座谈会经费</t>
    <phoneticPr fontId="24" type="noConversion"/>
  </si>
  <si>
    <t>办公厅</t>
    <phoneticPr fontId="24" type="noConversion"/>
  </si>
  <si>
    <t>政协委员培训费</t>
    <phoneticPr fontId="24" type="noConversion"/>
  </si>
  <si>
    <t>关系不在政协机关的领导及工作人员经费</t>
    <phoneticPr fontId="24" type="noConversion"/>
  </si>
  <si>
    <t>政协委员活动视察及全国政协委员集中经费</t>
    <phoneticPr fontId="24" type="noConversion"/>
  </si>
  <si>
    <t>物业费</t>
    <phoneticPr fontId="24" type="noConversion"/>
  </si>
  <si>
    <t>省政协办公厅</t>
    <phoneticPr fontId="24" type="noConversion"/>
  </si>
  <si>
    <t>政协全委会及月协商会议经费</t>
    <phoneticPr fontId="24" type="noConversion"/>
  </si>
  <si>
    <t>省政协办公厅</t>
    <phoneticPr fontId="24" type="noConversion"/>
  </si>
  <si>
    <t>关系不在政协机关的领导及人员工作经费</t>
    <phoneticPr fontId="24" type="noConversion"/>
  </si>
  <si>
    <t>政协委员活动视察及全国政协委员集中经费</t>
    <phoneticPr fontId="24" type="noConversion"/>
  </si>
  <si>
    <t>专委会办公经费</t>
    <phoneticPr fontId="24" type="noConversion"/>
  </si>
  <si>
    <t>建言议政、民主监督、助推改革发展效果</t>
    <phoneticPr fontId="24" type="noConversion"/>
  </si>
  <si>
    <t>非常明显</t>
    <phoneticPr fontId="24" type="noConversion"/>
  </si>
  <si>
    <t>非常满意</t>
    <phoneticPr fontId="24" type="noConversion"/>
  </si>
  <si>
    <t>推动社会经济发展，发挥间接经济效益</t>
    <phoneticPr fontId="24" type="noConversion"/>
  </si>
  <si>
    <t>推动生态经济发展，发挥间接生态效益</t>
    <phoneticPr fontId="24" type="noConversion"/>
  </si>
  <si>
    <t>发挥作用大，社会关注度高</t>
    <phoneticPr fontId="24" type="noConversion"/>
  </si>
  <si>
    <t>全国脱贫攻坚组织创新奖</t>
    <phoneticPr fontId="24" type="noConversion"/>
  </si>
  <si>
    <t>间接经济效益</t>
    <phoneticPr fontId="24" type="noConversion"/>
  </si>
  <si>
    <t>间接生态效益</t>
    <phoneticPr fontId="24" type="noConversion"/>
  </si>
  <si>
    <t>社会关注度高，影响面广</t>
    <phoneticPr fontId="24" type="noConversion"/>
  </si>
  <si>
    <t>调研视察人员的满意程度</t>
    <phoneticPr fontId="24" type="noConversion"/>
  </si>
  <si>
    <t>合理安排</t>
    <phoneticPr fontId="24" type="noConversion"/>
  </si>
  <si>
    <t>满意</t>
    <phoneticPr fontId="24" type="noConversion"/>
  </si>
  <si>
    <t>有力推动</t>
    <phoneticPr fontId="24" type="noConversion"/>
  </si>
  <si>
    <t>社会关注度高</t>
    <phoneticPr fontId="24" type="noConversion"/>
  </si>
  <si>
    <t>间接效益</t>
    <phoneticPr fontId="24" type="noConversion"/>
  </si>
  <si>
    <t>督办</t>
    <phoneticPr fontId="24" type="noConversion"/>
  </si>
  <si>
    <t>出差标准</t>
    <phoneticPr fontId="24" type="noConversion"/>
  </si>
  <si>
    <t>分值</t>
    <phoneticPr fontId="24" type="noConversion"/>
  </si>
  <si>
    <t>发挥作用大</t>
    <phoneticPr fontId="24" type="noConversion"/>
  </si>
  <si>
    <t>1、组织调研活动次数  2、反映调研考察成果的信息数量</t>
    <phoneticPr fontId="30" type="noConversion"/>
  </si>
  <si>
    <t>根据民主监督的需要，合理安排参与相关调研活动</t>
    <phoneticPr fontId="30" type="noConversion"/>
  </si>
  <si>
    <t>现场督办、事后督办</t>
    <phoneticPr fontId="30" type="noConversion"/>
  </si>
  <si>
    <t>调研出差费用</t>
    <phoneticPr fontId="30" type="noConversion"/>
  </si>
  <si>
    <t>间接经济效益</t>
    <phoneticPr fontId="30" type="noConversion"/>
  </si>
  <si>
    <t>通过民主监督推动相关工作落实</t>
    <phoneticPr fontId="30" type="noConversion"/>
  </si>
  <si>
    <t>间接生态效益</t>
    <phoneticPr fontId="30" type="noConversion"/>
  </si>
  <si>
    <t>社会关注度高，影响面广</t>
    <phoneticPr fontId="30" type="noConversion"/>
  </si>
  <si>
    <t>调研视察人员的满意程度</t>
    <phoneticPr fontId="30" type="noConversion"/>
  </si>
  <si>
    <t>委员培训经费</t>
    <phoneticPr fontId="24" type="noConversion"/>
  </si>
  <si>
    <t>"人文甘肃"系列丛书编纂经费</t>
    <phoneticPr fontId="24" type="noConversion"/>
  </si>
  <si>
    <t>讲好甘肃故事、传播甘肃声音、宣传甘肃发展成就</t>
  </si>
  <si>
    <t>讲好甘肃故事、传播甘肃声音、宣传甘肃发展成就</t>
    <phoneticPr fontId="30" type="noConversion"/>
  </si>
  <si>
    <t>提振精气神、凝聚正能量</t>
    <phoneticPr fontId="30" type="noConversion"/>
  </si>
  <si>
    <t>提振精气神凝聚正能量</t>
    <phoneticPr fontId="30" type="noConversion"/>
  </si>
  <si>
    <t>促进甘肃文化、经济事业大发展</t>
    <phoneticPr fontId="30" type="noConversion"/>
  </si>
  <si>
    <t>让读者满意度</t>
    <phoneticPr fontId="30" type="noConversion"/>
  </si>
  <si>
    <t>满意</t>
    <phoneticPr fontId="30" type="noConversion"/>
  </si>
  <si>
    <t>促进甘肃文化、生态事业大发展</t>
    <phoneticPr fontId="30" type="noConversion"/>
  </si>
  <si>
    <t>经济发展</t>
    <phoneticPr fontId="30" type="noConversion"/>
  </si>
  <si>
    <t>经济发展</t>
    <phoneticPr fontId="30" type="noConversion"/>
  </si>
  <si>
    <t>生态发展</t>
    <phoneticPr fontId="30" type="noConversion"/>
  </si>
  <si>
    <t>省级各民主党派办公楼空调维修改造工程</t>
    <phoneticPr fontId="24" type="noConversion"/>
  </si>
  <si>
    <t>节能节电</t>
    <phoneticPr fontId="30" type="noConversion"/>
  </si>
  <si>
    <t>办公人员满意度</t>
    <phoneticPr fontId="30" type="noConversion"/>
  </si>
  <si>
    <t>改善办公条件，创造拴心留人环境</t>
    <phoneticPr fontId="30" type="noConversion"/>
  </si>
  <si>
    <t>电子政务内网建设项目经费</t>
    <phoneticPr fontId="24" type="noConversion"/>
  </si>
  <si>
    <t>省政协电子政务内网建设项目在技术上按照机密级一般要求进行建设，管理上符合机密级要求，建成后须经由国家保密科技测评中心授权的测评机构测评，然后通过省国家保密局审批并取得证书后接入省电子政务内网省级网络中心省委结点。它的主要建设任务包括：建设保障省政协内网安全运行的安全保障体系、运维管理体系和相关管理制度；围绕省政协内部办公、公文流转、保密管理、存储调用等需要，建设省政协内网业务应用系统。</t>
  </si>
  <si>
    <t>省政协电子政务内网建设项目在技术上按照机密级一般要求进行建设，管理上符合机密级要求，建成后须经由国家保密科技测评中心授权的测评机构测评，然后通过省国家保密局审批并取得证书后接入省电子政务内网省级网络中心省委结点。它的主要建设任务包括：建设保障省政协内网安全运行的安全保障体系、运维管理体系和相关管理制度；围绕省政协内部办公、公文流转、保密管理、存储调用等需要，建设省政协内网业务应用系统。</t>
    <phoneticPr fontId="30" type="noConversion"/>
  </si>
  <si>
    <t>财政预算范围内</t>
    <phoneticPr fontId="30" type="noConversion"/>
  </si>
  <si>
    <t>满意</t>
    <phoneticPr fontId="30" type="noConversion"/>
  </si>
  <si>
    <t>电子设备环保无污染</t>
    <phoneticPr fontId="30" type="noConversion"/>
  </si>
  <si>
    <t>环保无污染</t>
    <phoneticPr fontId="30" type="noConversion"/>
  </si>
  <si>
    <t>环保无污染</t>
    <phoneticPr fontId="30" type="noConversion"/>
  </si>
  <si>
    <t>严格控制预算</t>
    <phoneticPr fontId="30" type="noConversion"/>
  </si>
  <si>
    <t>严格控制预算</t>
    <phoneticPr fontId="30" type="noConversion"/>
  </si>
  <si>
    <t>节能节电、安全保密</t>
    <phoneticPr fontId="30" type="noConversion"/>
  </si>
  <si>
    <t>落实督办</t>
    <phoneticPr fontId="24" type="noConversion"/>
  </si>
  <si>
    <t>省政协委员及职工活动中心附属工程项目经费</t>
    <phoneticPr fontId="24" type="noConversion"/>
  </si>
  <si>
    <t>省政协委员及职工活动中心即篮球馆改造升级建设之后，馆内供暖、供水、供电、消防设施及外围道等都未在场馆升级改造范围内。实际施工中，这些配套的供暖、供水、供电、消防等必须配套建设，这些配套设施建成后，达到馆内设施齐备、符合城建部门建设许可要求，同时也使得在场馆运动的人员活动方便、安全舒适、精神愉悦。</t>
    <phoneticPr fontId="24" type="noConversion"/>
  </si>
  <si>
    <t>完成电缆铺设、综合地沟、室外管网、消防报警、室外道路等工程。</t>
    <phoneticPr fontId="24" type="noConversion"/>
  </si>
  <si>
    <t>场馆设备环保无污染</t>
    <phoneticPr fontId="30" type="noConversion"/>
  </si>
  <si>
    <t>产出指标</t>
    <phoneticPr fontId="30" type="noConversion"/>
  </si>
  <si>
    <t>间接经济效益</t>
    <phoneticPr fontId="30" type="noConversion"/>
  </si>
  <si>
    <t>物业公司主要负责省政协大院内公共区域清扫保洁服务、公共绿化养护和管理服务、公共配套设施设备维护和运行管理等，给省政协机关、省工商联和各省级民主党派机关干部职工安心工作，创造一个舒适安全、环境优美的良好的办公条件。</t>
    <phoneticPr fontId="30" type="noConversion"/>
  </si>
  <si>
    <t>生态良好、环境优美</t>
    <phoneticPr fontId="30" type="noConversion"/>
  </si>
  <si>
    <t>工作人员满意度</t>
    <phoneticPr fontId="30" type="noConversion"/>
  </si>
  <si>
    <t>满意</t>
    <phoneticPr fontId="30" type="noConversion"/>
  </si>
  <si>
    <t>安心工作、提供更好的服务</t>
    <phoneticPr fontId="30" type="noConversion"/>
  </si>
  <si>
    <t>生态良好环境优美</t>
    <phoneticPr fontId="30" type="noConversion"/>
  </si>
  <si>
    <t>安心工作更好服务</t>
    <phoneticPr fontId="30" type="noConversion"/>
  </si>
  <si>
    <t>间接效益</t>
    <phoneticPr fontId="30" type="noConversion"/>
  </si>
  <si>
    <t>完成</t>
    <phoneticPr fontId="30" type="noConversion"/>
  </si>
  <si>
    <t>每月2-3次</t>
    <phoneticPr fontId="30" type="noConversion"/>
  </si>
  <si>
    <t>节能节电、安全</t>
    <phoneticPr fontId="30" type="noConversion"/>
  </si>
  <si>
    <r>
      <t xml:space="preserve">其他需要说明的问题：请在此处简要说明中央和省委巡视、各级审计和财政监督中发现的问题及其所涉及的金额，如没有填无。 </t>
    </r>
    <r>
      <rPr>
        <sz val="10.5"/>
        <color rgb="FF000000"/>
        <rFont val="宋体"/>
        <family val="3"/>
        <charset val="134"/>
      </rPr>
      <t xml:space="preserve">                                                         无</t>
    </r>
    <phoneticPr fontId="24" type="noConversion"/>
  </si>
  <si>
    <t>比较规范</t>
    <phoneticPr fontId="24" type="noConversion"/>
  </si>
  <si>
    <t>比较规范</t>
    <phoneticPr fontId="24" type="noConversion"/>
  </si>
  <si>
    <t>比较健全</t>
    <phoneticPr fontId="24" type="noConversion"/>
  </si>
  <si>
    <t xml:space="preserve">     常委会会议费全年预算120万元，完成120万元，预算执行率100%。</t>
    <phoneticPr fontId="24" type="noConversion"/>
  </si>
  <si>
    <r>
      <t xml:space="preserve">    </t>
    </r>
    <r>
      <rPr>
        <sz val="16"/>
        <color theme="1"/>
        <rFont val="楷体"/>
        <family val="3"/>
        <charset val="134"/>
      </rPr>
      <t>2</t>
    </r>
    <r>
      <rPr>
        <sz val="16"/>
        <color theme="1"/>
        <rFont val="楷体"/>
        <family val="3"/>
        <charset val="134"/>
      </rPr>
      <t>.总体绩效目标完成情况分析。</t>
    </r>
    <phoneticPr fontId="24" type="noConversion"/>
  </si>
  <si>
    <r>
      <t xml:space="preserve">    </t>
    </r>
    <r>
      <rPr>
        <sz val="16"/>
        <color theme="1"/>
        <rFont val="楷体"/>
        <family val="3"/>
        <charset val="134"/>
      </rPr>
      <t>3</t>
    </r>
    <r>
      <rPr>
        <sz val="16"/>
        <color theme="1"/>
        <rFont val="楷体"/>
        <family val="3"/>
        <charset val="134"/>
      </rPr>
      <t>.各项指标完成情况分析。</t>
    </r>
    <phoneticPr fontId="24" type="noConversion"/>
  </si>
  <si>
    <t xml:space="preserve">     政协全委会及月协商会议费全年预算700万元，完成700万元，预算执行率100%。</t>
    <phoneticPr fontId="24" type="noConversion"/>
  </si>
  <si>
    <t xml:space="preserve">    4.偏离绩效目标的原因及下一步改进措施</t>
    <phoneticPr fontId="24" type="noConversion"/>
  </si>
  <si>
    <t xml:space="preserve">    预算执行率100%。每月2-3次调研视察，政协委员和各民主党派、各人民团体和各族各界人士，充分发挥了政协的发扬民主、参与国是、团结合作的重要平台作用，资政建言、民主监督作用发挥明显，社会观注度高、影响面广，群众对此非常满意。</t>
    <phoneticPr fontId="24" type="noConversion"/>
  </si>
  <si>
    <t xml:space="preserve">     专委会办公经费全年预算380万元，完成380万元，预算执行率100%。</t>
    <phoneticPr fontId="24" type="noConversion"/>
  </si>
  <si>
    <t xml:space="preserve">    委员培训经费全年预算47万元，完成47万元，预算执行率100%。</t>
    <phoneticPr fontId="24" type="noConversion"/>
  </si>
  <si>
    <t xml:space="preserve">   物业费全年预算360万元，完成360万元，预算执行率100%。</t>
    <phoneticPr fontId="24" type="noConversion"/>
  </si>
  <si>
    <t>编纂“人文甘肃”系列丛书，秉承“提振甘肃人文化自信”这一主旨，将省内外名家力作和研究成果集结成册，系统化挖掘甘肃文化内涵，全景式展现甘肃文化风貌，多角度阐释甘肃人民的创业史和奋斗史，为社会各界更加全面深入地了解甘肃提供一个重要窗口，也为讲好甘肃故事、传播甘肃声音、宣传甘肃发展成就搭建了一个重要平台，相信对于增强甘肃人民的自信心、提升甘肃人民的自豪感、扩大甘肃的影响力和美誉度将产生有力的推动作用。</t>
    <phoneticPr fontId="30" type="noConversion"/>
  </si>
  <si>
    <t xml:space="preserve">    省级各民主党派办公楼空调维修改造经费全年预算190.50万元，实际完成190.50万元，预算执行率100%。</t>
    <phoneticPr fontId="24" type="noConversion"/>
  </si>
  <si>
    <t>改善办公条件</t>
    <phoneticPr fontId="30" type="noConversion"/>
  </si>
  <si>
    <t xml:space="preserve">    省政协电子政务内网建设项目在技术上按照机密级一般要求进行建设，管理上符合机密级要求，建成后须经由国家保密科技测评中心授权的测评机构测评，然后通过省国家保密局审批并取得证书后接入省电子政务内网省级网络中心省委结点。它的主要建设任务包括：建设保障省政协内网安全运行的安全保障体系、运维管理体系和相关管理制度；围绕省政协内部办公、公文流转、保密管理、存储调用等需要，建设省政协内网业务应用系统。</t>
    <phoneticPr fontId="24" type="noConversion"/>
  </si>
  <si>
    <t xml:space="preserve">     政协委员活动视察及全国政协委员集中经费全年预算380万元，实际支出380万元，预算执行率100%。</t>
    <phoneticPr fontId="24" type="noConversion"/>
  </si>
  <si>
    <t>可持续影响指标</t>
    <phoneticPr fontId="24" type="noConversion"/>
  </si>
  <si>
    <t xml:space="preserve">    1.项目支出预算执行情况。</t>
    <phoneticPr fontId="24" type="noConversion"/>
  </si>
  <si>
    <r>
      <t xml:space="preserve"> </t>
    </r>
    <r>
      <rPr>
        <sz val="16"/>
        <color theme="1"/>
        <rFont val="楷体"/>
        <family val="3"/>
        <charset val="134"/>
      </rPr>
      <t xml:space="preserve">   </t>
    </r>
    <r>
      <rPr>
        <sz val="14"/>
        <color theme="1"/>
        <rFont val="仿宋_GB2312"/>
        <family val="3"/>
        <charset val="134"/>
      </rPr>
      <t>省政协委员及职工活动中心附属工程经费全年预算</t>
    </r>
    <r>
      <rPr>
        <sz val="14"/>
        <color theme="1"/>
        <rFont val="楷体"/>
        <family val="3"/>
        <charset val="134"/>
      </rPr>
      <t>82万元，实际支出82万元，预算执行率100%。</t>
    </r>
    <phoneticPr fontId="24" type="noConversion"/>
  </si>
  <si>
    <t>符合施工要求</t>
    <phoneticPr fontId="24" type="noConversion"/>
  </si>
  <si>
    <r>
      <rPr>
        <sz val="36"/>
        <color theme="1"/>
        <rFont val="宋体"/>
        <family val="3"/>
        <charset val="134"/>
        <scheme val="minor"/>
      </rPr>
      <t>2019年度</t>
    </r>
    <r>
      <rPr>
        <u/>
        <sz val="36"/>
        <color theme="1"/>
        <rFont val="宋体"/>
        <family val="3"/>
        <charset val="134"/>
        <scheme val="minor"/>
      </rPr>
      <t xml:space="preserve"> 省政协 </t>
    </r>
    <r>
      <rPr>
        <sz val="36"/>
        <color theme="1"/>
        <rFont val="宋体"/>
        <family val="3"/>
        <charset val="134"/>
        <scheme val="minor"/>
      </rPr>
      <t>部门预算执行情况绩效自评报表</t>
    </r>
    <r>
      <rPr>
        <sz val="28"/>
        <color theme="1"/>
        <rFont val="宋体"/>
        <family val="3"/>
        <charset val="134"/>
        <scheme val="minor"/>
      </rPr>
      <t xml:space="preserve">
</t>
    </r>
    <phoneticPr fontId="24" type="noConversion"/>
  </si>
  <si>
    <r>
      <t>2019年度</t>
    </r>
    <r>
      <rPr>
        <b/>
        <u/>
        <sz val="22"/>
        <color theme="1"/>
        <rFont val="宋体"/>
        <family val="3"/>
        <charset val="134"/>
      </rPr>
      <t xml:space="preserve">  省政协 </t>
    </r>
    <r>
      <rPr>
        <b/>
        <sz val="22"/>
        <color theme="1"/>
        <rFont val="宋体"/>
        <family val="3"/>
        <charset val="134"/>
      </rPr>
      <t xml:space="preserve">部门预算执行情况自评报告
</t>
    </r>
    <phoneticPr fontId="24" type="noConversion"/>
  </si>
  <si>
    <t xml:space="preserve">  （一）项目1：政协常委会会议费</t>
    <phoneticPr fontId="24" type="noConversion"/>
  </si>
  <si>
    <t xml:space="preserve">  （三）项目3：关系不在政协机关的领导及工作人员经费</t>
    <phoneticPr fontId="24" type="noConversion"/>
  </si>
  <si>
    <t xml:space="preserve">  （四）项目4：专委会办公经费</t>
    <phoneticPr fontId="24" type="noConversion"/>
  </si>
  <si>
    <t xml:space="preserve">  （五）项目5：政协委员活动视察及全国政协委员集中经费</t>
    <phoneticPr fontId="24" type="noConversion"/>
  </si>
  <si>
    <t xml:space="preserve">  （六）项目6：委员培训经费</t>
    <phoneticPr fontId="24" type="noConversion"/>
  </si>
  <si>
    <t xml:space="preserve">  （八）项目8：“人文甘肃”系列丛书编纂经费</t>
    <phoneticPr fontId="24" type="noConversion"/>
  </si>
  <si>
    <t xml:space="preserve">  （九）项目9：省级各民主党派办公楼空调维修改造经费</t>
    <phoneticPr fontId="24" type="noConversion"/>
  </si>
  <si>
    <t xml:space="preserve">  （十）项目10：电子政务内网建设经费</t>
    <phoneticPr fontId="24" type="noConversion"/>
  </si>
  <si>
    <t xml:space="preserve">  （十一）项目11：省政协委员及职工活动中心附属工程经费</t>
    <phoneticPr fontId="24" type="noConversion"/>
  </si>
  <si>
    <t xml:space="preserve">     电子政务内网建设经费2019年预算100万元，上年结转480万元计580万元，实际支出529.33万元，预算执行率91.26%。</t>
    <phoneticPr fontId="24" type="noConversion"/>
  </si>
  <si>
    <t xml:space="preserve">    无</t>
    <phoneticPr fontId="24" type="noConversion"/>
  </si>
  <si>
    <t xml:space="preserve">  1.政协常委会会议费项目绩效自评表</t>
    <phoneticPr fontId="24" type="noConversion"/>
  </si>
  <si>
    <t xml:space="preserve">  2.政协全委会及月协商会议费项目绩效自评表</t>
    <phoneticPr fontId="24" type="noConversion"/>
  </si>
  <si>
    <t xml:space="preserve">  3.政协委员培训费项目绩效自评表</t>
    <phoneticPr fontId="24" type="noConversion"/>
  </si>
  <si>
    <t xml:space="preserve">  4.关系不在政协机关的领导及工作人员经费项目绩效自评表</t>
    <phoneticPr fontId="24" type="noConversion"/>
  </si>
  <si>
    <t xml:space="preserve">  5.政协委员活动视察及全国政协委员集中经费项目绩效自评表</t>
    <phoneticPr fontId="24" type="noConversion"/>
  </si>
  <si>
    <t xml:space="preserve">  6.专委会办公经费项目绩效自评表</t>
    <phoneticPr fontId="24" type="noConversion"/>
  </si>
  <si>
    <t xml:space="preserve">  7.物业费项目绩效自评表</t>
    <phoneticPr fontId="24" type="noConversion"/>
  </si>
  <si>
    <t xml:space="preserve">  8.“人文甘肃”系列丛书编纂经费项目绩效自评表</t>
    <phoneticPr fontId="24" type="noConversion"/>
  </si>
  <si>
    <t xml:space="preserve">  9.省级各民主党派办公楼空调维修改造经费项目绩效自评表</t>
    <phoneticPr fontId="24" type="noConversion"/>
  </si>
  <si>
    <t xml:space="preserve">  10.省政协委员及职工活动中心外围工程经费项目绩效自评表</t>
    <phoneticPr fontId="24" type="noConversion"/>
  </si>
  <si>
    <t xml:space="preserve">  11.电子政务内网建设经费项目绩效自评表</t>
    <phoneticPr fontId="24" type="noConversion"/>
  </si>
  <si>
    <t>“人文甘肃”系列丛书编纂经费</t>
    <phoneticPr fontId="24" type="noConversion"/>
  </si>
  <si>
    <t>省级各民主党派办公楼空调维修改造经费</t>
    <phoneticPr fontId="24" type="noConversion"/>
  </si>
  <si>
    <t>政协委员及职工活动中心外围工程经费</t>
    <phoneticPr fontId="24" type="noConversion"/>
  </si>
  <si>
    <t>电子政务内网建设经费</t>
    <phoneticPr fontId="24" type="noConversion"/>
  </si>
  <si>
    <t xml:space="preserve">                                 联系人及电话： 盛楠                8588176   </t>
    <phoneticPr fontId="24" type="noConversion"/>
  </si>
  <si>
    <t xml:space="preserve">  （二）内设机构及所属单位概况。</t>
    <phoneticPr fontId="24" type="noConversion"/>
  </si>
  <si>
    <t xml:space="preserve">   1.机关内设机构。政协甘肃省委员会下设12个正厅级单位，分别为办公厅、研究室、委员工作委员会，以及9个专委会（提案委员会、社会和法制委员会、文化文史资料和学习委员会、经济委员会、人口资源环境委员会、教科卫体委员会、民族和宗教委员会、港澳台侨和外事委员会、农业和农村工作委员会）,其中办公厅下设7个处室,分别为秘书处、人事处、行政处、会议处、离退休人员工作处、接待联络处、宣传信息处；研究室下设3个处室，分别为综合处、经济处、社会处；委员工作委员会下设2个处室，分别为综合处、委员联络处；各专委会分别下设一个正处级办公室；另设机关党委（纪委）、工会。政协甘肃省委员会办公厅厅机关为行政单位。</t>
    <phoneticPr fontId="24" type="noConversion"/>
  </si>
  <si>
    <t xml:space="preserve">   一、基本情况</t>
    <phoneticPr fontId="24" type="noConversion"/>
  </si>
  <si>
    <t xml:space="preserve">  （一）部门主要职能。</t>
    <phoneticPr fontId="24" type="noConversion"/>
  </si>
  <si>
    <t xml:space="preserve">   2.参照公务员法管理的事业单位。参公单位 1个，为省政协统办一号楼管理处。</t>
    <phoneticPr fontId="24" type="noConversion"/>
  </si>
  <si>
    <t xml:space="preserve">   3.直属事业单位。直属事业单位1个，公益二类，为省政协民主协商报社。  </t>
    <phoneticPr fontId="24" type="noConversion"/>
  </si>
  <si>
    <r>
      <t xml:space="preserve">   二、绩效自评工作组织开展情况</t>
    </r>
    <r>
      <rPr>
        <sz val="16"/>
        <color theme="1"/>
        <rFont val="Arial"/>
        <family val="2"/>
      </rPr>
      <t xml:space="preserve">	</t>
    </r>
    <phoneticPr fontId="24" type="noConversion"/>
  </si>
  <si>
    <r>
      <t xml:space="preserve">   三、部门整体支出绩效自评情况分析</t>
    </r>
    <r>
      <rPr>
        <sz val="16"/>
        <color theme="1"/>
        <rFont val="Arial"/>
        <family val="2"/>
      </rPr>
      <t xml:space="preserve">	</t>
    </r>
    <phoneticPr fontId="24" type="noConversion"/>
  </si>
  <si>
    <t xml:space="preserve">  （一）部门决算情况。</t>
    <phoneticPr fontId="24" type="noConversion"/>
  </si>
  <si>
    <t xml:space="preserve"> （三）各项指标完成情况分析。</t>
    <phoneticPr fontId="24" type="noConversion"/>
  </si>
  <si>
    <t xml:space="preserve"> （二）总体绩效目标完成情况分析。</t>
    <phoneticPr fontId="24" type="noConversion"/>
  </si>
  <si>
    <r>
      <t xml:space="preserve">   四、部门预算项目支出绩效自评情况分析</t>
    </r>
    <r>
      <rPr>
        <sz val="16"/>
        <color theme="1"/>
        <rFont val="Arial"/>
        <family val="2"/>
      </rPr>
      <t xml:space="preserve">	</t>
    </r>
    <phoneticPr fontId="24" type="noConversion"/>
  </si>
  <si>
    <t xml:space="preserve">  （二）项目2：政协全委会及月协商会议费</t>
    <phoneticPr fontId="24" type="noConversion"/>
  </si>
  <si>
    <r>
      <t xml:space="preserve">   </t>
    </r>
    <r>
      <rPr>
        <sz val="16"/>
        <color theme="1"/>
        <rFont val="楷体"/>
        <family val="3"/>
        <charset val="134"/>
      </rPr>
      <t>2</t>
    </r>
    <r>
      <rPr>
        <sz val="16"/>
        <color theme="1"/>
        <rFont val="楷体"/>
        <family val="3"/>
        <charset val="134"/>
      </rPr>
      <t>.总体绩效目标完成情况分析。</t>
    </r>
    <phoneticPr fontId="24" type="noConversion"/>
  </si>
  <si>
    <t xml:space="preserve">   1.项目支出预算执行情况。</t>
    <phoneticPr fontId="24" type="noConversion"/>
  </si>
  <si>
    <r>
      <t xml:space="preserve">   </t>
    </r>
    <r>
      <rPr>
        <sz val="16"/>
        <color theme="1"/>
        <rFont val="楷体"/>
        <family val="3"/>
        <charset val="134"/>
      </rPr>
      <t>3</t>
    </r>
    <r>
      <rPr>
        <sz val="16"/>
        <color theme="1"/>
        <rFont val="楷体"/>
        <family val="3"/>
        <charset val="134"/>
      </rPr>
      <t>.各项指标完成情况分析。</t>
    </r>
    <phoneticPr fontId="24" type="noConversion"/>
  </si>
  <si>
    <t xml:space="preserve">     2019年，本部门管理省对市县转移支付0项，当年各级预算共安排0万元。</t>
    <phoneticPr fontId="24" type="noConversion"/>
  </si>
  <si>
    <r>
      <t>2019年</t>
    </r>
    <r>
      <rPr>
        <b/>
        <u/>
        <sz val="20"/>
        <color theme="1"/>
        <rFont val="宋体"/>
        <family val="3"/>
        <charset val="134"/>
      </rPr>
      <t xml:space="preserve">  省政协办公厅 </t>
    </r>
    <r>
      <rPr>
        <b/>
        <sz val="20"/>
        <color theme="1"/>
        <rFont val="宋体"/>
        <family val="3"/>
        <charset val="134"/>
      </rPr>
      <t>部门预算项目支出绩效自评表</t>
    </r>
    <phoneticPr fontId="24" type="noConversion"/>
  </si>
  <si>
    <t xml:space="preserve">    电子政务内网建设分内网建设核心密码设备采购、内网建设项目两部分，该项目分三年期进行建设，正按合同要求顺利进行，目前还未完工。</t>
    <phoneticPr fontId="24" type="noConversion"/>
  </si>
  <si>
    <t xml:space="preserve">    预算执行率100%。每月2-3次调研视察，各专委会主任、副主任及政协委员和各民主党派、各人民团体和各族各界人士，充分发挥了政协的发扬民主、参与国是、团结合作的重要平台作用，资政建言、民主监督作用发挥明显，社会关注度高、影响面广，群众对此非常满意。</t>
    <phoneticPr fontId="24" type="noConversion"/>
  </si>
  <si>
    <t>目标1：召开省政协十二届二次会议，听取和审议常务委员会的工作报告；讨论并通过有关的决议；对国家和地方事务的重要问题进行讨论，提出意见和建议，团结全省各民主党派、各人民团体和各族各界人士，充分发挥政协的发扬民主、参与国是、团结合作的重要平台作用，努力形成社会共识、增进社会团结、维护社会稳定。</t>
    <phoneticPr fontId="24" type="noConversion"/>
  </si>
  <si>
    <t>目标2：围绕党和国家及全省的中心工作，精心制定视察计划，组织委员深入实际、深入基层、深入现场，对中央和地方重大方针政策的贯彻落实，对全省经济社会发展中的重大项目的规划建设，对人民群众普遍关注的重大问题的研究解决，进行调研视察、资政建言，反映社情民意，开展民主监督，为加快建设幸福美好新甘肃发挥履职建言作用。</t>
    <phoneticPr fontId="24" type="noConversion"/>
  </si>
  <si>
    <t>目标3：充分发挥政协委员主体作用，利用政协委员包容各界、联系广泛、人才聚集的优势和特点，对政治、经济、文化和社会生活中的重要问题以及人民群众普遍关心的问题，开展调查研究，发挥好社情民意“直通车”作用，坚持协商于民、协商为民，充分协商讨论，并通过调研报告、提案、建议案或其他形式，向党政机关提出意见和建议，促进党委政府科学民主决策。</t>
    <phoneticPr fontId="24" type="noConversion"/>
  </si>
  <si>
    <t>召开省政协十二届第六次、第七次、第八次、第九次常委会议，讨论并通过有关的决议；对国家和地方事务的重要问题进行讨论，提出意见和建议，努力形成社会共识、增进社会团结、维护社会稳定。</t>
    <phoneticPr fontId="24" type="noConversion"/>
  </si>
  <si>
    <t>围绕党和国家及全省的中心工作，精心制定视察计划，组织专委会主任、委员及相关人员深入实际、深入基层、深入现场，对中央和地方重大方针政策的贯彻落实，对全省经济社会发展中的重大项目的规划建设，对人民群众普遍关注的重大问题的研究解决，进行调研视察、资政建言，反映社情民意，开展民主监督，为加快建设幸福美好新甘肃发挥履职建言作用。</t>
    <phoneticPr fontId="24" type="noConversion"/>
  </si>
  <si>
    <t>围绕党和国家及全省的中心工作，精心制定视察计划，组织委员深入实际、深入基层、深入现场，对中央和地方重大方针政策的贯彻落实，对全省经济社会发展中的重大项目的规划建设，对人民群众普遍关注的重大问题的研究解决，进行调研视察、资政建言，反映社情民意，开展民主监督，为加快建设幸福美好新甘肃发挥了履职建言作用。</t>
    <phoneticPr fontId="24" type="noConversion"/>
  </si>
  <si>
    <t>围绕党和国家及全省的中心工作，精心制定视察计划，组织委员深入实际、深入基层、深入现场，对中央和地方重大方针政策的贯彻落实，对全省经济社会发展中的重大项目的规划建设，对人民群众普遍关注的重大问题的研究解决，进行调研视察、资政建言，反映社情民意，开展民主监督，为加快建设幸福美好新甘肃发挥履职建言作用。</t>
    <phoneticPr fontId="24" type="noConversion"/>
  </si>
  <si>
    <t>物业公司主要负责省政协大院内公共区域清扫保洁服务、公共绿化养护和管理服务、公共配套设施设备维护和运行管理等，给省政协机关、省工商联和各省级民主党派机关干部职工安心工作，创造一个舒适安全、环境优美的良好的办公条件。</t>
    <phoneticPr fontId="30" type="noConversion"/>
  </si>
  <si>
    <t>召开省政协十二届二次会议，听取和审议常务委员会的工作报告和提案工作报告；讨论并通过有关的决议；对国家和地方事务的重要问题进行讨论，提出意见和建议，团结全省各民主党派、各人民团体和各族各界人士，充分发挥政协发扬民主、参与国是、团结合作的重要平台作用，努力形成社会共识、增进社会团结、维护社会稳定。</t>
    <phoneticPr fontId="24" type="noConversion"/>
  </si>
  <si>
    <t>围绕党和国家及全省的中心工作，精心制定培训计划，组织委员学习总书记在十三届全国人大二次会议上的讲话精神、汪洋主席讲话精神，学习全国“两会”精神及林铎书记、欧阳坚主席在传达学习全国“两会”精神时的讲话，学习《中国人民政治协商会议章程》及有关政协知识，学习“懂政协、会协商、善议政”，为加快建设幸福美好新甘肃发挥履职建言作用打下坚实基础。</t>
    <phoneticPr fontId="24" type="noConversion"/>
  </si>
  <si>
    <t>“不忘初心、牢记使命”学习、辅导、交流、研讨次数</t>
    <phoneticPr fontId="24" type="noConversion"/>
  </si>
  <si>
    <t>≥40次</t>
    <phoneticPr fontId="24" type="noConversion"/>
  </si>
  <si>
    <t>≥53次</t>
    <phoneticPr fontId="24" type="noConversion"/>
  </si>
  <si>
    <t>组织重要会议活动次数</t>
    <phoneticPr fontId="24" type="noConversion"/>
  </si>
  <si>
    <t>≥90次</t>
    <phoneticPr fontId="24" type="noConversion"/>
  </si>
  <si>
    <t>召开各类协商、专题协商会议次数</t>
    <phoneticPr fontId="24" type="noConversion"/>
  </si>
  <si>
    <t>≥20次</t>
    <phoneticPr fontId="24" type="noConversion"/>
  </si>
  <si>
    <t>≥28次</t>
    <phoneticPr fontId="24" type="noConversion"/>
  </si>
  <si>
    <t>发出督办通知和电话跟踪落实次数</t>
    <phoneticPr fontId="24" type="noConversion"/>
  </si>
  <si>
    <t>≥200次</t>
    <phoneticPr fontId="24" type="noConversion"/>
  </si>
  <si>
    <t>组织常委会议、党组会议等次数</t>
    <phoneticPr fontId="24" type="noConversion"/>
  </si>
  <si>
    <t>≥42次</t>
    <phoneticPr fontId="24" type="noConversion"/>
  </si>
  <si>
    <t>接待全国政协、其他省市政协指数、人次</t>
    <phoneticPr fontId="24" type="noConversion"/>
  </si>
  <si>
    <t>≥63批779人次</t>
    <phoneticPr fontId="24" type="noConversion"/>
  </si>
  <si>
    <t>≥60批700人次</t>
    <phoneticPr fontId="24" type="noConversion"/>
  </si>
  <si>
    <t>编报《甘肃政协信息》期数</t>
    <phoneticPr fontId="24" type="noConversion"/>
  </si>
  <si>
    <t>≥80期</t>
    <phoneticPr fontId="24" type="noConversion"/>
  </si>
  <si>
    <t>≥81期</t>
    <phoneticPr fontId="24" type="noConversion"/>
  </si>
  <si>
    <t>争取帮扶项目、帮扶事项个数</t>
    <phoneticPr fontId="24" type="noConversion"/>
  </si>
  <si>
    <t>=100%</t>
  </si>
  <si>
    <t>=161个</t>
    <phoneticPr fontId="24" type="noConversion"/>
  </si>
  <si>
    <t>报送各类文件份数</t>
    <phoneticPr fontId="24" type="noConversion"/>
  </si>
  <si>
    <t>≥150份</t>
    <phoneticPr fontId="24" type="noConversion"/>
  </si>
  <si>
    <t>完成干部职级晋升、二次晋升人数</t>
    <phoneticPr fontId="24" type="noConversion"/>
  </si>
  <si>
    <t>=98人</t>
    <phoneticPr fontId="24" type="noConversion"/>
  </si>
  <si>
    <t>=98人</t>
    <phoneticPr fontId="24" type="noConversion"/>
  </si>
  <si>
    <t>走访慰问离退休老干部人数</t>
    <phoneticPr fontId="24" type="noConversion"/>
  </si>
  <si>
    <t>=180人</t>
    <phoneticPr fontId="24" type="noConversion"/>
  </si>
  <si>
    <t>文稿起草合格率</t>
    <phoneticPr fontId="24" type="noConversion"/>
  </si>
  <si>
    <t>材料印刷合格率</t>
    <phoneticPr fontId="24" type="noConversion"/>
  </si>
  <si>
    <t>林地绿化合格率</t>
    <phoneticPr fontId="24" type="noConversion"/>
  </si>
  <si>
    <t>晋升非领导干部资格合格率</t>
    <phoneticPr fontId="24" type="noConversion"/>
  </si>
  <si>
    <t>编报《甘肃政协信息》准确率</t>
    <phoneticPr fontId="24" type="noConversion"/>
  </si>
  <si>
    <t>会议组织召开及时性</t>
    <phoneticPr fontId="24" type="noConversion"/>
  </si>
  <si>
    <t>文稿起草及时性</t>
    <phoneticPr fontId="24" type="noConversion"/>
  </si>
  <si>
    <t>编报《甘肃政协信息》及时性</t>
    <phoneticPr fontId="24" type="noConversion"/>
  </si>
  <si>
    <t>重大活动参与及时性</t>
    <phoneticPr fontId="24" type="noConversion"/>
  </si>
  <si>
    <t>组织调研及时性</t>
    <phoneticPr fontId="24" type="noConversion"/>
  </si>
  <si>
    <t>林地绿化及时性</t>
    <phoneticPr fontId="24" type="noConversion"/>
  </si>
  <si>
    <t>材料印刷及时性</t>
    <phoneticPr fontId="24" type="noConversion"/>
  </si>
  <si>
    <t>成本节约率</t>
    <phoneticPr fontId="24" type="noConversion"/>
  </si>
  <si>
    <t xml:space="preserve">及时 </t>
    <phoneticPr fontId="24" type="noConversion"/>
  </si>
  <si>
    <t>≤2%</t>
  </si>
  <si>
    <t>=0%</t>
  </si>
  <si>
    <t>政治任务实现率</t>
    <phoneticPr fontId="24" type="noConversion"/>
  </si>
  <si>
    <t>≥100%</t>
    <phoneticPr fontId="24" type="noConversion"/>
  </si>
  <si>
    <t>对我省的大政方针和群众关心的重要问题进行政治协商</t>
    <phoneticPr fontId="24" type="noConversion"/>
  </si>
  <si>
    <t>通过建议和意见发挥民主监督作用</t>
    <phoneticPr fontId="24" type="noConversion"/>
  </si>
  <si>
    <t>组织参加本会的各党派、团体和各族各界人士参政议政</t>
    <phoneticPr fontId="24" type="noConversion"/>
  </si>
  <si>
    <t>社会效益指标</t>
    <phoneticPr fontId="24" type="noConversion"/>
  </si>
  <si>
    <t>及时保障</t>
    <phoneticPr fontId="24" type="noConversion"/>
  </si>
  <si>
    <t>生态效益指标</t>
    <phoneticPr fontId="24" type="noConversion"/>
  </si>
  <si>
    <t>林地绿化率提高</t>
    <phoneticPr fontId="24" type="noConversion"/>
  </si>
  <si>
    <t>提高</t>
    <phoneticPr fontId="24" type="noConversion"/>
  </si>
  <si>
    <t>≥80%</t>
    <phoneticPr fontId="24" type="noConversion"/>
  </si>
  <si>
    <t>广大委员的满意度</t>
    <phoneticPr fontId="24" type="noConversion"/>
  </si>
  <si>
    <t>所有服务对象的满意度</t>
    <phoneticPr fontId="24" type="noConversion"/>
  </si>
  <si>
    <t>≥95%</t>
    <phoneticPr fontId="24" type="noConversion"/>
  </si>
  <si>
    <t>≥85%</t>
    <phoneticPr fontId="24" type="noConversion"/>
  </si>
  <si>
    <t>健全</t>
    <phoneticPr fontId="24" type="noConversion"/>
  </si>
  <si>
    <t>数量指标</t>
    <phoneticPr fontId="24" type="noConversion"/>
  </si>
  <si>
    <t>参会人员到会率</t>
    <phoneticPr fontId="24" type="noConversion"/>
  </si>
  <si>
    <t>会议期间后勤服务保障效率</t>
    <phoneticPr fontId="24" type="noConversion"/>
  </si>
  <si>
    <t>购置文件袋验收合格率</t>
    <phoneticPr fontId="24" type="noConversion"/>
  </si>
  <si>
    <t>参会人员到会及时性</t>
    <phoneticPr fontId="24" type="noConversion"/>
  </si>
  <si>
    <t>会议场所租赁及时性</t>
    <phoneticPr fontId="24" type="noConversion"/>
  </si>
  <si>
    <t>办公用品配置及配发及时性</t>
    <phoneticPr fontId="24" type="noConversion"/>
  </si>
  <si>
    <t>会议所需车辆租赁及时性</t>
    <phoneticPr fontId="24" type="noConversion"/>
  </si>
  <si>
    <t>质量指标</t>
    <phoneticPr fontId="24" type="noConversion"/>
  </si>
  <si>
    <t>时效指标</t>
    <phoneticPr fontId="24" type="noConversion"/>
  </si>
  <si>
    <t>成本指标</t>
    <phoneticPr fontId="24" type="noConversion"/>
  </si>
  <si>
    <t>成本控制率</t>
    <phoneticPr fontId="24" type="noConversion"/>
  </si>
  <si>
    <t>产出指标</t>
    <phoneticPr fontId="24" type="noConversion"/>
  </si>
  <si>
    <t>政协常委会新闻宣传及时性</t>
    <phoneticPr fontId="24" type="noConversion"/>
  </si>
  <si>
    <t>长效管理机制</t>
    <phoneticPr fontId="24" type="noConversion"/>
  </si>
  <si>
    <t>会议期间新闻宣传、安全保卫、车辆等部门配合程度</t>
    <phoneticPr fontId="24" type="noConversion"/>
  </si>
  <si>
    <t>民主协商报对会议的宣传报道</t>
    <phoneticPr fontId="24" type="noConversion"/>
  </si>
  <si>
    <t>召开常委会会议次数</t>
    <phoneticPr fontId="24" type="noConversion"/>
  </si>
  <si>
    <t>≥4次</t>
    <phoneticPr fontId="24" type="noConversion"/>
  </si>
  <si>
    <t>≥1.5天</t>
    <phoneticPr fontId="24" type="noConversion"/>
  </si>
  <si>
    <t>≥3辆</t>
    <phoneticPr fontId="24" type="noConversion"/>
  </si>
  <si>
    <t>及时</t>
    <phoneticPr fontId="24" type="noConversion"/>
  </si>
  <si>
    <t>密切配合</t>
    <phoneticPr fontId="24" type="noConversion"/>
  </si>
  <si>
    <t>报道及时</t>
    <phoneticPr fontId="24" type="noConversion"/>
  </si>
  <si>
    <t>健全</t>
    <phoneticPr fontId="24" type="noConversion"/>
  </si>
  <si>
    <t>政协常委满意度</t>
    <phoneticPr fontId="24" type="noConversion"/>
  </si>
  <si>
    <t xml:space="preserve">每月组织调研活动次数 </t>
    <phoneticPr fontId="24" type="noConversion"/>
  </si>
  <si>
    <t>≥3次</t>
    <phoneticPr fontId="24" type="noConversion"/>
  </si>
  <si>
    <t>每次调研出差人次</t>
    <phoneticPr fontId="24" type="noConversion"/>
  </si>
  <si>
    <t>≥4人</t>
    <phoneticPr fontId="24" type="noConversion"/>
  </si>
  <si>
    <t>每次完成调研报告数量</t>
    <phoneticPr fontId="24" type="noConversion"/>
  </si>
  <si>
    <t>=1个</t>
    <phoneticPr fontId="24" type="noConversion"/>
  </si>
  <si>
    <t>调研出差安全保障率</t>
    <phoneticPr fontId="24" type="noConversion"/>
  </si>
  <si>
    <t>报告印制合格率</t>
    <phoneticPr fontId="24" type="noConversion"/>
  </si>
  <si>
    <t>调研成果验收通过率</t>
    <phoneticPr fontId="24" type="noConversion"/>
  </si>
  <si>
    <t>人员到位及时性</t>
    <phoneticPr fontId="24" type="noConversion"/>
  </si>
  <si>
    <t>调研课题报告完成及时性</t>
    <phoneticPr fontId="24" type="noConversion"/>
  </si>
  <si>
    <t>差旅费发放及时性</t>
    <phoneticPr fontId="24" type="noConversion"/>
  </si>
  <si>
    <t xml:space="preserve">及时 </t>
    <phoneticPr fontId="24" type="noConversion"/>
  </si>
  <si>
    <t>及时</t>
    <phoneticPr fontId="24" type="noConversion"/>
  </si>
  <si>
    <t>成本指标</t>
    <phoneticPr fontId="24" type="noConversion"/>
  </si>
  <si>
    <t>社会公众认可率</t>
    <phoneticPr fontId="24" type="noConversion"/>
  </si>
  <si>
    <t>通过民主监督推动工作落实</t>
    <phoneticPr fontId="24" type="noConversion"/>
  </si>
  <si>
    <t>调研意见、建议被采纳次数</t>
    <phoneticPr fontId="24" type="noConversion"/>
  </si>
  <si>
    <t>≥90%</t>
    <phoneticPr fontId="24" type="noConversion"/>
  </si>
  <si>
    <t>≥1次</t>
    <phoneticPr fontId="24" type="noConversion"/>
  </si>
  <si>
    <t>上级文件宣贯率</t>
    <phoneticPr fontId="24" type="noConversion"/>
  </si>
  <si>
    <t>本级文件形成率</t>
    <phoneticPr fontId="24" type="noConversion"/>
  </si>
  <si>
    <t>会议议程完成率</t>
    <phoneticPr fontId="24" type="noConversion"/>
  </si>
  <si>
    <t>会议成果执行率</t>
    <phoneticPr fontId="24" type="noConversion"/>
  </si>
  <si>
    <t>全委会递交提案数量</t>
    <phoneticPr fontId="24" type="noConversion"/>
  </si>
  <si>
    <t>全委会参会人数</t>
    <phoneticPr fontId="24" type="noConversion"/>
  </si>
  <si>
    <t>≥800件</t>
    <phoneticPr fontId="24" type="noConversion"/>
  </si>
  <si>
    <t>≥840件</t>
    <phoneticPr fontId="24" type="noConversion"/>
  </si>
  <si>
    <t>≥10次</t>
    <phoneticPr fontId="24" type="noConversion"/>
  </si>
  <si>
    <t>全委会会议举办场次（大会、小组会）</t>
    <phoneticPr fontId="24" type="noConversion"/>
  </si>
  <si>
    <t>全委会会议配发文件数</t>
    <phoneticPr fontId="24" type="noConversion"/>
  </si>
  <si>
    <t>全委会会议召开时间</t>
    <phoneticPr fontId="24" type="noConversion"/>
  </si>
  <si>
    <t>月协商会议次数</t>
    <phoneticPr fontId="24" type="noConversion"/>
  </si>
  <si>
    <t>全委会租赁车辆数（大、小车辆）</t>
    <phoneticPr fontId="24" type="noConversion"/>
  </si>
  <si>
    <t>≥28辆</t>
    <phoneticPr fontId="24" type="noConversion"/>
  </si>
  <si>
    <t>A类提案593件；B类提案157件；C类提案90件</t>
    <phoneticPr fontId="24" type="noConversion"/>
  </si>
  <si>
    <r>
      <t>A类≥</t>
    </r>
    <r>
      <rPr>
        <sz val="9"/>
        <color theme="1"/>
        <rFont val="宋体"/>
        <family val="3"/>
        <charset val="134"/>
        <scheme val="minor"/>
      </rPr>
      <t>70%</t>
    </r>
    <phoneticPr fontId="24" type="noConversion"/>
  </si>
  <si>
    <r>
      <t>A类≥</t>
    </r>
    <r>
      <rPr>
        <sz val="9"/>
        <color theme="1"/>
        <rFont val="宋体"/>
        <family val="3"/>
        <charset val="134"/>
        <scheme val="minor"/>
      </rPr>
      <t>70.59%</t>
    </r>
    <phoneticPr fontId="24" type="noConversion"/>
  </si>
  <si>
    <t>全委会参会率</t>
    <phoneticPr fontId="24" type="noConversion"/>
  </si>
  <si>
    <t>全委会办公用品配备到位率</t>
    <phoneticPr fontId="24" type="noConversion"/>
  </si>
  <si>
    <t>全委会会议配发文件合格率</t>
    <phoneticPr fontId="24" type="noConversion"/>
  </si>
  <si>
    <r>
      <t>≥95</t>
    </r>
    <r>
      <rPr>
        <sz val="9"/>
        <color theme="1"/>
        <rFont val="宋体"/>
        <family val="3"/>
        <charset val="134"/>
        <scheme val="minor"/>
      </rPr>
      <t>%</t>
    </r>
    <phoneticPr fontId="24" type="noConversion"/>
  </si>
  <si>
    <r>
      <t>≥98</t>
    </r>
    <r>
      <rPr>
        <sz val="9"/>
        <color theme="1"/>
        <rFont val="宋体"/>
        <family val="3"/>
        <charset val="134"/>
        <scheme val="minor"/>
      </rPr>
      <t>%</t>
    </r>
    <phoneticPr fontId="24" type="noConversion"/>
  </si>
  <si>
    <t>全委会期间后勤服务保障效率</t>
    <phoneticPr fontId="24" type="noConversion"/>
  </si>
  <si>
    <t>会议召开及时性</t>
    <phoneticPr fontId="24" type="noConversion"/>
  </si>
  <si>
    <t>材料印制及时性</t>
    <phoneticPr fontId="24" type="noConversion"/>
  </si>
  <si>
    <t>会议用品租赁及时性</t>
    <phoneticPr fontId="24" type="noConversion"/>
  </si>
  <si>
    <t>成本控制率</t>
    <phoneticPr fontId="24" type="noConversion"/>
  </si>
  <si>
    <t>提案落实、督办情况</t>
    <phoneticPr fontId="24" type="noConversion"/>
  </si>
  <si>
    <t>围绕党和国家及全省的中心工作，精心制定视察计划，组织专委会相关领导及人员深入实际、深入基层、深入现场，对中央和地方重大方针政策的贯彻落实，对全省经济社会发展中的重大项目的规划建设，对人民群众普遍关注的重大问题的研究解决，进行调研视察、资政建言，反映社情民意，开展民主监督，为加快建设幸福美好新甘肃发挥履职建言作用。</t>
    <phoneticPr fontId="24" type="noConversion"/>
  </si>
  <si>
    <t>专委会办公经费</t>
    <phoneticPr fontId="24" type="noConversion"/>
  </si>
  <si>
    <t>数量指标</t>
    <phoneticPr fontId="24" type="noConversion"/>
  </si>
  <si>
    <t>委员满意度</t>
    <phoneticPr fontId="24" type="noConversion"/>
  </si>
  <si>
    <t>服务保障人员满意度</t>
    <phoneticPr fontId="24" type="noConversion"/>
  </si>
  <si>
    <t xml:space="preserve"> 产出指标</t>
    <phoneticPr fontId="24" type="noConversion"/>
  </si>
  <si>
    <t>成本指标</t>
    <phoneticPr fontId="24" type="noConversion"/>
  </si>
  <si>
    <t>成本控制率</t>
    <phoneticPr fontId="24" type="noConversion"/>
  </si>
  <si>
    <t>≤2%</t>
    <phoneticPr fontId="24" type="noConversion"/>
  </si>
  <si>
    <t>间接经济效益</t>
    <phoneticPr fontId="24" type="noConversion"/>
  </si>
  <si>
    <t>间接效益</t>
    <phoneticPr fontId="24" type="noConversion"/>
  </si>
  <si>
    <t>间接生态效益</t>
    <phoneticPr fontId="24" type="noConversion"/>
  </si>
  <si>
    <t>社会关注度高，影响面广</t>
    <phoneticPr fontId="24" type="noConversion"/>
  </si>
  <si>
    <t>社会关注高</t>
    <phoneticPr fontId="24" type="noConversion"/>
  </si>
  <si>
    <t>调研视察人员的满意程度</t>
    <phoneticPr fontId="24" type="noConversion"/>
  </si>
  <si>
    <t>满意</t>
    <phoneticPr fontId="24" type="noConversion"/>
  </si>
  <si>
    <t>全年执行数</t>
    <phoneticPr fontId="30" type="noConversion"/>
  </si>
  <si>
    <t>围绕党和国家及全省的中心工作，精心制定视察计划，组织委员深入实际、深入基层、深入现场，对中央和地方重大方针政策的贯彻落实，对全省经济社会发展中的重大项目的规划建设，对人民群众普遍关注的重大问题的研究解决，进行调研视察、资政建言，反映社情民意，开展民主监督，为加快建设幸福美好新甘肃发挥履职建言作用。</t>
    <phoneticPr fontId="44" type="noConversion"/>
  </si>
  <si>
    <t>≥2次</t>
    <phoneticPr fontId="24" type="noConversion"/>
  </si>
  <si>
    <t>≥10人</t>
    <phoneticPr fontId="24" type="noConversion"/>
  </si>
  <si>
    <t>≥5人</t>
    <phoneticPr fontId="24" type="noConversion"/>
  </si>
  <si>
    <t>≤2%</t>
    <phoneticPr fontId="24" type="noConversion"/>
  </si>
  <si>
    <t>≤0%</t>
    <phoneticPr fontId="24" type="noConversion"/>
  </si>
  <si>
    <t>开展培训场次</t>
    <phoneticPr fontId="30" type="noConversion"/>
  </si>
  <si>
    <t>培训资料印刷数量</t>
    <phoneticPr fontId="30" type="noConversion"/>
  </si>
  <si>
    <t>参与培训人员到位率</t>
    <phoneticPr fontId="30" type="noConversion"/>
  </si>
  <si>
    <t>培训合格率</t>
    <phoneticPr fontId="30" type="noConversion"/>
  </si>
  <si>
    <t>培训资料印刷合格率</t>
    <phoneticPr fontId="30" type="noConversion"/>
  </si>
  <si>
    <t>培训课时完成及时性</t>
    <phoneticPr fontId="30" type="noConversion"/>
  </si>
  <si>
    <t>组织培训及时性</t>
    <phoneticPr fontId="30" type="noConversion"/>
  </si>
  <si>
    <t>及时</t>
    <phoneticPr fontId="30" type="noConversion"/>
  </si>
  <si>
    <t>≤2%</t>
    <phoneticPr fontId="24" type="noConversion"/>
  </si>
  <si>
    <t>间接效益</t>
    <phoneticPr fontId="24" type="noConversion"/>
  </si>
  <si>
    <t>社会关注度高</t>
    <phoneticPr fontId="24" type="noConversion"/>
  </si>
  <si>
    <t>满意</t>
    <phoneticPr fontId="24" type="noConversion"/>
  </si>
  <si>
    <t>委员培训人次</t>
    <phoneticPr fontId="30" type="noConversion"/>
  </si>
  <si>
    <t>间接经济效益</t>
    <phoneticPr fontId="24" type="noConversion"/>
  </si>
  <si>
    <t>培训对象覆盖率</t>
    <phoneticPr fontId="30" type="noConversion"/>
  </si>
  <si>
    <t>培训成果应用率</t>
    <phoneticPr fontId="30" type="noConversion"/>
  </si>
  <si>
    <t>间接生态效益</t>
    <phoneticPr fontId="24" type="noConversion"/>
  </si>
  <si>
    <t>社会关注度高，影响面广</t>
    <phoneticPr fontId="24" type="noConversion"/>
  </si>
  <si>
    <t>培训委员的满意程度</t>
    <phoneticPr fontId="24" type="noConversion"/>
  </si>
  <si>
    <t>丛书编辑辑数</t>
    <phoneticPr fontId="30" type="noConversion"/>
  </si>
  <si>
    <t>丛书编辑文字数量</t>
    <phoneticPr fontId="30" type="noConversion"/>
  </si>
  <si>
    <t>丛书编辑人数</t>
    <phoneticPr fontId="30" type="noConversion"/>
  </si>
  <si>
    <t>≥40万字</t>
    <phoneticPr fontId="24" type="noConversion"/>
  </si>
  <si>
    <t>≥4辑</t>
    <phoneticPr fontId="24" type="noConversion"/>
  </si>
  <si>
    <t>时效指标</t>
    <phoneticPr fontId="30" type="noConversion"/>
  </si>
  <si>
    <t>丛书编辑准确率</t>
    <phoneticPr fontId="30" type="noConversion"/>
  </si>
  <si>
    <t>丛书编辑覆盖率</t>
    <phoneticPr fontId="30" type="noConversion"/>
  </si>
  <si>
    <t>丛书编辑及时率</t>
    <phoneticPr fontId="30" type="noConversion"/>
  </si>
  <si>
    <t xml:space="preserve">及时 </t>
    <phoneticPr fontId="30" type="noConversion"/>
  </si>
  <si>
    <t>成本节约率</t>
    <phoneticPr fontId="30" type="noConversion"/>
  </si>
  <si>
    <t>≤5%</t>
    <phoneticPr fontId="30" type="noConversion"/>
  </si>
  <si>
    <t>丛书甘肃文化普及率</t>
    <phoneticPr fontId="30" type="noConversion"/>
  </si>
  <si>
    <t>宣传甘肃文化提高性</t>
    <phoneticPr fontId="30" type="noConversion"/>
  </si>
  <si>
    <t>提高</t>
    <phoneticPr fontId="30" type="noConversion"/>
  </si>
  <si>
    <t>产出指标</t>
    <phoneticPr fontId="30" type="noConversion"/>
  </si>
  <si>
    <t>配备保安人数</t>
    <phoneticPr fontId="30" type="noConversion"/>
  </si>
  <si>
    <t>配备保洁绿化人数</t>
    <phoneticPr fontId="30" type="noConversion"/>
  </si>
  <si>
    <t>第三方物业公司数</t>
    <phoneticPr fontId="30" type="noConversion"/>
  </si>
  <si>
    <t>绿化物业用品种类</t>
    <phoneticPr fontId="30" type="noConversion"/>
  </si>
  <si>
    <t>保安人员数量配备达标率</t>
    <phoneticPr fontId="30" type="noConversion"/>
  </si>
  <si>
    <t>日常保洁、清洗完成率</t>
    <phoneticPr fontId="30" type="noConversion"/>
  </si>
  <si>
    <t>绿化覆盖率</t>
    <phoneticPr fontId="30" type="noConversion"/>
  </si>
  <si>
    <t>物业维护及时性</t>
    <phoneticPr fontId="30" type="noConversion"/>
  </si>
  <si>
    <t>绿化及时性</t>
    <phoneticPr fontId="30" type="noConversion"/>
  </si>
  <si>
    <t>成本节约率</t>
    <phoneticPr fontId="30" type="noConversion"/>
  </si>
  <si>
    <t>工作环境提升率</t>
    <phoneticPr fontId="30" type="noConversion"/>
  </si>
  <si>
    <t>工作运行稳定性</t>
    <phoneticPr fontId="30" type="noConversion"/>
  </si>
  <si>
    <t>办公环境整洁度</t>
    <phoneticPr fontId="30" type="noConversion"/>
  </si>
  <si>
    <t>物业管理经营改善度</t>
    <phoneticPr fontId="30" type="noConversion"/>
  </si>
  <si>
    <t>≥15人</t>
    <phoneticPr fontId="24" type="noConversion"/>
  </si>
  <si>
    <t>≥2家</t>
    <phoneticPr fontId="24" type="noConversion"/>
  </si>
  <si>
    <t>≥10种</t>
    <phoneticPr fontId="24" type="noConversion"/>
  </si>
  <si>
    <t>稳定</t>
    <phoneticPr fontId="30" type="noConversion"/>
  </si>
  <si>
    <t>整洁</t>
    <phoneticPr fontId="30" type="noConversion"/>
  </si>
  <si>
    <t>改善</t>
    <phoneticPr fontId="30" type="noConversion"/>
  </si>
  <si>
    <t>电气系统控制器数（个）</t>
    <phoneticPr fontId="30" type="noConversion"/>
  </si>
  <si>
    <t>吊顶拆除面积数（平米）</t>
    <phoneticPr fontId="30" type="noConversion"/>
  </si>
  <si>
    <t>≥121个</t>
    <phoneticPr fontId="24" type="noConversion"/>
  </si>
  <si>
    <t>128个</t>
    <phoneticPr fontId="24" type="noConversion"/>
  </si>
  <si>
    <t>水系统模块化冷热水机组（台）</t>
    <phoneticPr fontId="30" type="noConversion"/>
  </si>
  <si>
    <t>≥4台</t>
    <phoneticPr fontId="24" type="noConversion"/>
  </si>
  <si>
    <t>风机盘管数（个）</t>
    <phoneticPr fontId="30" type="noConversion"/>
  </si>
  <si>
    <r>
      <t>1</t>
    </r>
    <r>
      <rPr>
        <sz val="9"/>
        <color theme="1"/>
        <rFont val="宋体"/>
        <family val="3"/>
        <charset val="134"/>
        <scheme val="minor"/>
      </rPr>
      <t>28个</t>
    </r>
    <phoneticPr fontId="30" type="noConversion"/>
  </si>
  <si>
    <t>循环水泵、补水泵数（个）</t>
    <phoneticPr fontId="30" type="noConversion"/>
  </si>
  <si>
    <t>≥8个</t>
    <phoneticPr fontId="24" type="noConversion"/>
  </si>
  <si>
    <t>验收专家组人数（个）</t>
    <phoneticPr fontId="30" type="noConversion"/>
  </si>
  <si>
    <r>
      <t>1</t>
    </r>
    <r>
      <rPr>
        <sz val="9"/>
        <color theme="1"/>
        <rFont val="宋体"/>
        <family val="3"/>
        <charset val="134"/>
        <scheme val="minor"/>
      </rPr>
      <t>0个</t>
    </r>
    <phoneticPr fontId="30" type="noConversion"/>
  </si>
  <si>
    <t>≥4个</t>
    <phoneticPr fontId="24" type="noConversion"/>
  </si>
  <si>
    <t>4个</t>
    <phoneticPr fontId="30" type="noConversion"/>
  </si>
  <si>
    <t>通风检测系统、采暖系统（个）</t>
    <phoneticPr fontId="30" type="noConversion"/>
  </si>
  <si>
    <t>≥2个</t>
    <phoneticPr fontId="24" type="noConversion"/>
  </si>
  <si>
    <t>2个</t>
    <phoneticPr fontId="30" type="noConversion"/>
  </si>
  <si>
    <t>质量指标</t>
    <phoneticPr fontId="30" type="noConversion"/>
  </si>
  <si>
    <t>工程验收合格率（%）</t>
    <phoneticPr fontId="30" type="noConversion"/>
  </si>
  <si>
    <t>设施设备验收合格率（%）</t>
    <phoneticPr fontId="30" type="noConversion"/>
  </si>
  <si>
    <t>修缮合格率（%）</t>
    <phoneticPr fontId="30" type="noConversion"/>
  </si>
  <si>
    <t>空调维修改造及时性</t>
    <phoneticPr fontId="30" type="noConversion"/>
  </si>
  <si>
    <t>设备设施验收及时性</t>
    <phoneticPr fontId="30" type="noConversion"/>
  </si>
  <si>
    <t>工程进度及时性</t>
    <phoneticPr fontId="30" type="noConversion"/>
  </si>
  <si>
    <t>时效指标</t>
    <phoneticPr fontId="30" type="noConversion"/>
  </si>
  <si>
    <t xml:space="preserve">及时 </t>
    <phoneticPr fontId="30" type="noConversion"/>
  </si>
  <si>
    <t>≤2%</t>
    <phoneticPr fontId="30" type="noConversion"/>
  </si>
  <si>
    <t>设备运行保障率</t>
    <phoneticPr fontId="30" type="noConversion"/>
  </si>
  <si>
    <t>系统故障维护及时性</t>
    <phoneticPr fontId="30" type="noConversion"/>
  </si>
  <si>
    <t>内网建设项目验收及时性</t>
    <phoneticPr fontId="30" type="noConversion"/>
  </si>
  <si>
    <t>软、硬件设备购置及时性</t>
    <phoneticPr fontId="30" type="noConversion"/>
  </si>
  <si>
    <t>时效指标</t>
    <phoneticPr fontId="30" type="noConversion"/>
  </si>
  <si>
    <t>及时</t>
    <phoneticPr fontId="30" type="noConversion"/>
  </si>
  <si>
    <t>比较及时</t>
    <phoneticPr fontId="30" type="noConversion"/>
  </si>
  <si>
    <t>电子政务内网建设核心密码设备采购</t>
    <phoneticPr fontId="30" type="noConversion"/>
  </si>
  <si>
    <t>电子政务内网建设项目</t>
    <phoneticPr fontId="30" type="noConversion"/>
  </si>
  <si>
    <t>数量指标</t>
    <phoneticPr fontId="30" type="noConversion"/>
  </si>
  <si>
    <t>≥1个</t>
    <phoneticPr fontId="24" type="noConversion"/>
  </si>
  <si>
    <t>≥1个</t>
    <phoneticPr fontId="24" type="noConversion"/>
  </si>
  <si>
    <t>1个</t>
    <phoneticPr fontId="30" type="noConversion"/>
  </si>
  <si>
    <t>运维工程师资质符合率</t>
    <phoneticPr fontId="30" type="noConversion"/>
  </si>
  <si>
    <t>设备购置验收合格率</t>
    <phoneticPr fontId="30" type="noConversion"/>
  </si>
  <si>
    <t>网络运行稳定率</t>
    <phoneticPr fontId="30" type="noConversion"/>
  </si>
  <si>
    <t>国标</t>
    <phoneticPr fontId="30" type="noConversion"/>
  </si>
  <si>
    <t>内网工程质量验收标准</t>
    <phoneticPr fontId="30" type="noConversion"/>
  </si>
  <si>
    <t>安全保密</t>
    <phoneticPr fontId="30" type="noConversion"/>
  </si>
  <si>
    <t>单位满意度</t>
    <phoneticPr fontId="30" type="noConversion"/>
  </si>
  <si>
    <t>≥95%</t>
  </si>
  <si>
    <r>
      <t>≥9</t>
    </r>
    <r>
      <rPr>
        <sz val="9"/>
        <color theme="1"/>
        <rFont val="宋体"/>
        <family val="3"/>
        <charset val="134"/>
        <scheme val="minor"/>
      </rPr>
      <t>0</t>
    </r>
    <r>
      <rPr>
        <sz val="9"/>
        <color theme="1"/>
        <rFont val="宋体"/>
        <family val="3"/>
        <charset val="134"/>
        <scheme val="minor"/>
      </rPr>
      <t>%</t>
    </r>
    <phoneticPr fontId="30" type="noConversion"/>
  </si>
  <si>
    <t>平台项目正常使用率</t>
    <phoneticPr fontId="30" type="noConversion"/>
  </si>
  <si>
    <t>内网数据信息符合度</t>
    <phoneticPr fontId="30" type="noConversion"/>
  </si>
  <si>
    <t>数据平台综合应用率</t>
    <phoneticPr fontId="30" type="noConversion"/>
  </si>
  <si>
    <r>
      <t>≥8</t>
    </r>
    <r>
      <rPr>
        <sz val="9"/>
        <color theme="1"/>
        <rFont val="宋体"/>
        <family val="3"/>
        <charset val="134"/>
        <scheme val="minor"/>
      </rPr>
      <t>0</t>
    </r>
    <r>
      <rPr>
        <sz val="9"/>
        <color theme="1"/>
        <rFont val="宋体"/>
        <family val="3"/>
        <charset val="134"/>
        <scheme val="minor"/>
      </rPr>
      <t>%</t>
    </r>
    <phoneticPr fontId="30" type="noConversion"/>
  </si>
  <si>
    <t>5个</t>
    <phoneticPr fontId="24" type="noConversion"/>
  </si>
  <si>
    <t>≥5个</t>
    <phoneticPr fontId="24" type="noConversion"/>
  </si>
  <si>
    <t>工程验收合格率</t>
    <phoneticPr fontId="24" type="noConversion"/>
  </si>
  <si>
    <t>设施设备验收合格率</t>
    <phoneticPr fontId="24" type="noConversion"/>
  </si>
  <si>
    <t>修缮合格率</t>
    <phoneticPr fontId="24" type="noConversion"/>
  </si>
  <si>
    <t>国标</t>
    <phoneticPr fontId="24" type="noConversion"/>
  </si>
  <si>
    <t>工程进度及时性</t>
    <phoneticPr fontId="24" type="noConversion"/>
  </si>
  <si>
    <t>工程竣工及时性</t>
    <phoneticPr fontId="24" type="noConversion"/>
  </si>
  <si>
    <t>设施设备验收及时性</t>
    <phoneticPr fontId="24" type="noConversion"/>
  </si>
  <si>
    <t>时效指标</t>
    <phoneticPr fontId="24" type="noConversion"/>
  </si>
  <si>
    <t>成本控制率</t>
    <phoneticPr fontId="30" type="noConversion"/>
  </si>
  <si>
    <t>硬件故障次数（次）</t>
    <phoneticPr fontId="24" type="noConversion"/>
  </si>
  <si>
    <t>房屋运用保障率（%）</t>
    <phoneticPr fontId="24" type="noConversion"/>
  </si>
  <si>
    <t>设备运行保障率（%）</t>
    <phoneticPr fontId="24" type="noConversion"/>
  </si>
  <si>
    <t>≥50%</t>
    <phoneticPr fontId="24" type="noConversion"/>
  </si>
  <si>
    <t>改善运动条件</t>
    <phoneticPr fontId="30" type="noConversion"/>
  </si>
  <si>
    <t>及时</t>
    <phoneticPr fontId="24" type="noConversion"/>
  </si>
  <si>
    <t>比较及时</t>
    <phoneticPr fontId="24" type="noConversion"/>
  </si>
  <si>
    <t>节能节电安全</t>
    <phoneticPr fontId="30" type="noConversion"/>
  </si>
  <si>
    <t>目标4：通过机关日常经费保障，为广大干部职工提供良好的办公条件。省政协办公厅工作是一项接触面广、政治性强的工作，是机关联系的纽带和机关“两个文明”建设的窗口，省政协接待工作按照党政机关接待工作有关文件规定，做好全国政协和兄弟省区市政协赴甘视察、调研、考察的接待工作。</t>
    <phoneticPr fontId="24" type="noConversion"/>
  </si>
  <si>
    <t>部分项目系跨年度完成，下一步需加强管理</t>
    <phoneticPr fontId="24" type="noConversion"/>
  </si>
  <si>
    <t>需进一步加强现金管理</t>
    <phoneticPr fontId="24" type="noConversion"/>
  </si>
  <si>
    <t>需规范政府采购有关规定</t>
    <phoneticPr fontId="24" type="noConversion"/>
  </si>
  <si>
    <t>加强固定资产管理，形成用制度管理机制</t>
    <phoneticPr fontId="24" type="noConversion"/>
  </si>
  <si>
    <t>跨年度项目，进一步完善</t>
    <phoneticPr fontId="24" type="noConversion"/>
  </si>
  <si>
    <t>增强服务意识，提高服务质量</t>
    <phoneticPr fontId="24" type="noConversion"/>
  </si>
  <si>
    <t>目标1完成情况：召开了省政协十二届二次会议，听取和审议了常务委员会的工作报告；共收到提案903件，审查立案840件，立案率93%。其中：A类提案593件，占70.6%；B类提案157件，占18.7%；C类提案90件，占10.7%，为助推全省经济社会发展作出了积极贡献。通过参政议政、参与国是、民主监督，充分实现了形成社会共识、增进社会团结、维护社会稳定的目标。</t>
    <phoneticPr fontId="24" type="noConversion"/>
  </si>
  <si>
    <t>目标2完成情况：在省委省政府的大力支持下，高质量完成了年初既定的16项协商议题，同时又完成了省委省政府主要领导交办的12项议题，既把协商做到省委省政府决策之前，又通过协商推动了省委省政府决策得以顺利实施。按照协商计划，全年召开专题议政常委会2次、月协商会8次，报送建议案和专题报告25次，提出意见建议近500条，省委省政府领导作出批示77次，协商计划的引领和导向作用更加明显。</t>
    <phoneticPr fontId="24" type="noConversion"/>
  </si>
  <si>
    <t>目标3完成情况：充分发挥政协委员主体作用，利用政协委员包容各界、联系广泛、人才聚集的优势和特点，组织他们对城市幼儿园入园难入园贵、防汛和道路下沉、公共停车场以及农业保险、残疾人就业保障、扫黑除恶等问题，以及就生活垃圾管理、城市供水等5项地方性法规，乞讨人员救助管理、自然灾害防治等12项规范性文件，提出65条意见建议供相关方面参考，推动了协商于公共决策之前。</t>
    <phoneticPr fontId="24" type="noConversion"/>
  </si>
  <si>
    <t>目标4完成情况：一是贯彻过紧日子要求，严格预算执行和经费审批，全年“三公经费”支出大幅下降，外出考察和公务接待比上年减少15%以上；二是扎实推进绿色机关、效能机关建设，机关水电费用降低20%；三是积极改善机关大院办公环境，完成了保安和物业的重新招标，进一步提高了政协机关的安保工作；四是认真抓好食堂后勤服务，严把食品安全关，提高食堂工作人员的服务意识；五是按照机构改革的总体要求，将统办一号楼管理处的人员资产划转省机关事务管理局；六是周密细致做好接待联络工作。</t>
    <phoneticPr fontId="24" type="noConversion"/>
  </si>
  <si>
    <t xml:space="preserve">政协办公楼空调自2004年8月交付使用以来，至今已10余年。现各民主党派办公楼（西楼）空调采暖系统老化，空调内外机老化严重，供暖保障受影响，运行费用相应提高，已接近报废年限。经请相关专业人员测算，对办公楼西楼空调进行改造后，不仅可以改善办公环境，满足夏季制冷、冬季采暖需求，同时也可以节约成本。
</t>
    <phoneticPr fontId="30" type="noConversion"/>
  </si>
  <si>
    <t xml:space="preserve">    政协甘肃省委员会是我省人民爱国统一战线的组织，是共产党领导的多党合作和政治协商的重要机构，是我省政治生活中发扬社会主义民主的重要形式。根据中国共产党同各民主党派和无党派人士“长期共存、互相监督、肝胆相照、荣辱与共”的方针，对我省的大政方针和群众生活的重要问题进行政治协商，通过建议和批评发挥民主监督作用，同时组织参加本会的各党派、团体和各族各界人士参政议政。政协甘肃省委员会办公厅负责政协甘肃省委员会全体会议、常务委员会议、主席会议和常务委员专题座谈会、秘书长会议以及其他重要会议、活动的组织、会务工作；负责组织实施政协甘肃省委员全体会议、常务委员会议、主席会议的决议、决定；负责政协甘肃省委员会调查、视察、考察、座谈、参观访问等日常活动的组织协调和服务工作；负责承办省政协及办公厅的重大活动；负责落实全国政协、省委、省政协领导同志的重要指示，并负责督办；负责协调、保障专门委员会实施专题调研和开展相关活动的服务工作；负责省政协内外协调联系工作；负责权限范围内的干部人事管理及有关人事选举工作；负责机关出访人员审定和经费申报；负责机关党的建设和精神文明建设；负责省政协有关服务保障和机关国有资产、经费管理工作；负责省政协文电的处理和文书档案工作，负责省政协领导同志公务活动的协调安排，配合有关方面做好省政协领导同志休假及医疗保健工作；负责省政协机关安全保卫、保密、信访工作；负责省政协机关离退休人员的管理服务工作；承办省政协主席、副主席和秘书长交办的其他工作。</t>
    <phoneticPr fontId="24" type="noConversion"/>
  </si>
  <si>
    <t>举办省政协委员、干部厦门大学培训班，集中学习中共十九大精神、习近平总书记关于加强和改进人民政协工作的重要思想、习近平总书记参加全国两会甘肃团审议时的重要讲话精神。举办住甘全国政协连任委员学习研讨班、省政协委员学习研讨班，集中学习中共十九届四中全会、中央政协工作会议精神、习近平总书记视察甘肃重要讲话和指示精神。欧阳坚主席就新时代政协“是什么”“干什么”“怎么干”“谁来干”作了专题辅导，得到委员的一致好评。通过集中学习，委员进一步强化了大局意识、责任担当，提高了协商议政的能力水平。</t>
    <phoneticPr fontId="30" type="noConversion"/>
  </si>
  <si>
    <t>≥1700平米</t>
    <phoneticPr fontId="24" type="noConversion"/>
  </si>
  <si>
    <t xml:space="preserve">民主党派办公楼建成后，共拆除、恢复吊顶1700余平米，安装水系统模块化冷热水机组4台，安装电气系统控制器128个、风机盘管128个，安装循环水泵、补水泵4个及通风检测系统、采暖系统2个等安装空调系统必备材料。通过验收，质量合格、符合设计要求。投入使用以来，性能良好，达到夏季制冷、冬季采暖需求。
</t>
    <phoneticPr fontId="30" type="noConversion"/>
  </si>
  <si>
    <t>省政协委员及职工活动中心即篮球馆改造升级建设之后，又陆续完成电缆铺设、综合地沟、室外管网、消防报警、室外道路等5项工程。供暖、供水、供电、消防等这些配套设施建成后，达到馆内设施齐备、符合城建部门建设许可要求，同时也使得在场馆运动的人员更加舒适方便、安全便利。</t>
    <phoneticPr fontId="24" type="noConversion"/>
  </si>
  <si>
    <t>≥120人</t>
    <phoneticPr fontId="24" type="noConversion"/>
  </si>
  <si>
    <t xml:space="preserve">     2019年，举办省政协委员、干部厦门大学培训班，集中学习中共十九大精神、习近平总书记关于加强和改进人民政协工作的重要思想、习近平总书记参加全国两会甘肃团审议时的重要讲话精神。举办住甘全国政协连任委员学习研讨班、省政协委员学习研讨班，集中学习中共十九届四中全会、中央政协工作会议精神、习近平总书记视察甘肃重要讲话和指示精神。欧阳坚主席就新时代政协“是什么”“干什么”“怎么干”“谁来干”作了专题辅导，得到委员的一致好评。通过集中学习，委员进一步强化了大局意识、责任担当，提高了协商议政的能力水平。</t>
    <phoneticPr fontId="24" type="noConversion"/>
  </si>
  <si>
    <t>=100%</t>
    <phoneticPr fontId="24" type="noConversion"/>
  </si>
  <si>
    <t>≥8次</t>
    <phoneticPr fontId="24" type="noConversion"/>
  </si>
  <si>
    <t>2019年度省级部门预算支出项目绩效自评结果汇总表</t>
    <phoneticPr fontId="24" type="noConversion"/>
  </si>
  <si>
    <t xml:space="preserve">  （四）偏离绩效目标的原因及下一步改进措施</t>
    <phoneticPr fontId="24" type="noConversion"/>
  </si>
  <si>
    <r>
      <t xml:space="preserve">    </t>
    </r>
    <r>
      <rPr>
        <sz val="16"/>
        <color theme="1"/>
        <rFont val="楷体"/>
        <family val="3"/>
        <charset val="134"/>
      </rPr>
      <t>3</t>
    </r>
    <r>
      <rPr>
        <sz val="16"/>
        <color theme="1"/>
        <rFont val="楷体"/>
        <family val="3"/>
        <charset val="134"/>
      </rPr>
      <t>.各项指标完成情况分析。</t>
    </r>
    <phoneticPr fontId="24" type="noConversion"/>
  </si>
  <si>
    <t xml:space="preserve">   2019年度，我单位年初预算数7461.33万元（其中基本支出4709.33万元，项目支出2752万元），预算调整数9674.13万元（其中一般公共预算财政拨款8486.44万元，经营性收入228.01万元，上年结转结余959.68万元），决算数9674.13万元（其中一般公共预算财政拨款8486.44万元，经营性收入228.01万元，上年结转结余959.68万元），2019年度我单位实际支出9469.35万元，本年结转结余204.78万元，预算执行率97.88%。   </t>
    <phoneticPr fontId="24" type="noConversion"/>
  </si>
  <si>
    <t xml:space="preserve">    2019年，本部门预算支出项目11个，当年财政拨款3，069.50万元，全年支出3，018.83元，执行率98.35%。通过自评，11个项目全部为“优”。分项目自评情况分析如下：</t>
    <phoneticPr fontId="24" type="noConversion"/>
  </si>
  <si>
    <t xml:space="preserve">    关系不在政协机关的领导及工作人员经费全年预算190万元，完成190万元，预算执行率100%。</t>
    <phoneticPr fontId="24" type="noConversion"/>
  </si>
  <si>
    <t>≥300人次</t>
    <phoneticPr fontId="24" type="noConversion"/>
  </si>
  <si>
    <t>≥300册</t>
    <phoneticPr fontId="24" type="noConversion"/>
  </si>
  <si>
    <t xml:space="preserve">   全年举办培训班3次，参与培训人数300人次以上，大会培训参会率达到95%以上。通过培训，使委员知道如何参政议政、如何正确行使委员权利，如何正确为人民群众发声，最终达到“懂政协、会协商、善议政”。经民意调查，省政协委员的满意度达到95%以上。</t>
    <phoneticPr fontId="24" type="noConversion"/>
  </si>
  <si>
    <t xml:space="preserve">  （七）项目7：物业费</t>
    <phoneticPr fontId="24" type="noConversion"/>
  </si>
  <si>
    <t xml:space="preserve">    办公楼空调维修改造工程分电气工程、空调工程，能够按照合同要求按时完工，满足使用功能和设计要求、节能节电，最终达到改善办公条件、创造舒适环境，让所有干部职工满意。</t>
    <phoneticPr fontId="24" type="noConversion"/>
  </si>
  <si>
    <r>
      <t xml:space="preserve">    </t>
    </r>
    <r>
      <rPr>
        <sz val="14"/>
        <color theme="1"/>
        <rFont val="仿宋_GB2312"/>
        <family val="3"/>
        <charset val="134"/>
      </rPr>
      <t>民主党派办公楼建成后，共拆除、恢复吊顶</t>
    </r>
    <r>
      <rPr>
        <sz val="14"/>
        <color theme="1"/>
        <rFont val="楷体"/>
        <family val="3"/>
        <charset val="134"/>
      </rPr>
      <t>1700</t>
    </r>
    <r>
      <rPr>
        <sz val="14"/>
        <color theme="1"/>
        <rFont val="仿宋_GB2312"/>
        <family val="3"/>
        <charset val="134"/>
      </rPr>
      <t>余平米，安装水系统模块化冷热水机组</t>
    </r>
    <r>
      <rPr>
        <sz val="14"/>
        <color theme="1"/>
        <rFont val="楷体"/>
        <family val="3"/>
        <charset val="134"/>
      </rPr>
      <t>4</t>
    </r>
    <r>
      <rPr>
        <sz val="14"/>
        <color theme="1"/>
        <rFont val="仿宋_GB2312"/>
        <family val="3"/>
        <charset val="134"/>
      </rPr>
      <t>台，安装电气系统控制器</t>
    </r>
    <r>
      <rPr>
        <sz val="14"/>
        <color theme="1"/>
        <rFont val="楷体"/>
        <family val="3"/>
        <charset val="134"/>
      </rPr>
      <t>128</t>
    </r>
    <r>
      <rPr>
        <sz val="14"/>
        <color theme="1"/>
        <rFont val="仿宋_GB2312"/>
        <family val="3"/>
        <charset val="134"/>
      </rPr>
      <t>个、风机盘管</t>
    </r>
    <r>
      <rPr>
        <sz val="14"/>
        <color theme="1"/>
        <rFont val="楷体"/>
        <family val="3"/>
        <charset val="134"/>
      </rPr>
      <t>128</t>
    </r>
    <r>
      <rPr>
        <sz val="14"/>
        <color theme="1"/>
        <rFont val="仿宋_GB2312"/>
        <family val="3"/>
        <charset val="134"/>
      </rPr>
      <t>个，安装循环水泵、补水泵</t>
    </r>
    <r>
      <rPr>
        <sz val="14"/>
        <color theme="1"/>
        <rFont val="楷体"/>
        <family val="3"/>
        <charset val="134"/>
      </rPr>
      <t>4</t>
    </r>
    <r>
      <rPr>
        <sz val="14"/>
        <color theme="1"/>
        <rFont val="仿宋_GB2312"/>
        <family val="3"/>
        <charset val="134"/>
      </rPr>
      <t>个及通风检测系统、采暖系统</t>
    </r>
    <r>
      <rPr>
        <sz val="14"/>
        <color theme="1"/>
        <rFont val="楷体"/>
        <family val="3"/>
        <charset val="134"/>
      </rPr>
      <t>2</t>
    </r>
    <r>
      <rPr>
        <sz val="14"/>
        <color theme="1"/>
        <rFont val="仿宋_GB2312"/>
        <family val="3"/>
        <charset val="134"/>
      </rPr>
      <t>个，以及其他安装空调系统必备材料。通过验收，质量合格、符合设计要求。投入使用以来，性能良好，达到夏季制冷、冬季采暖需求。</t>
    </r>
    <r>
      <rPr>
        <sz val="14"/>
        <color theme="1"/>
        <rFont val="楷体"/>
        <family val="3"/>
        <charset val="134"/>
      </rPr>
      <t xml:space="preserve">    </t>
    </r>
    <phoneticPr fontId="24" type="noConversion"/>
  </si>
  <si>
    <t xml:space="preserve">     该项目有电缆铺设、综合地沟、室外管网、消防报警、室外道路等5项工程，在财政预算范围内、按照合同要求完工，符合施工要求，达到馆内设施齐备、符合城建部门建设许可要求，最终使得在场馆运动锻炼的干部职工活动方便、安全舒适、精神愉悦。</t>
    <phoneticPr fontId="24" type="noConversion"/>
  </si>
  <si>
    <t xml:space="preserve">  本年度政协甘肃省委员会总体绩效目标基本完成，完成情况如下：一是全面加强党对政协工作的领导，始终把牢正确政治方向。在省委的坚强领导下，省政协坚持以习近平新时代中国特色社会主义思想为指导，全面贯彻落实新时代党的总要求，坚决贯彻党的基本理论、基本路线、基本方略，使增强“四个意识”、坚定“四个自信”、做到“两个维护”成为了思想和行动自觉，确保了各项工作都沿着正确的政治方向有序推进。二是围绕全面建成小康社会献计出力，不断提高议政建言的质量。围绕十大生态产业、绿色金融、清洁能源、生态保护补偿机制等经济社会发展的重大问题和城市幼儿入园难入园贵、农业保险、残疾人就业保障等民生问题，深入调查研究，提出了一批有分量、有见地的意见建议，推动了一批老百姓关心的民生实事得到解决。另外，组织委员和专家学者，就生活垃圾管理、城市供水等5项地方性法规，乞讨人员救助管理、自然灾害防治等12项规范性文件，提出65条意见建议供相关方面参考，践行了协商于公共决策之前的要求。三是立足协商主业，充分发挥专门协商机构作用。在省委省政府的大力支持下，高质量完成了年初既定的16项协商议题，同步完成了省委省政府主要领导交办的12项议题，既把协商做到省委省政府决策之前，又通过协商推动了省委省政府决策得以顺利实施。四是广泛凝聚共识，积极为改革发展汇聚正能量。在全国“两会”期间，就建设国家级核产业园区、缓解区域发展不平衡不充分、推进西部大开发等问题积极建言，住甘全国政协委员提交的89件提案全部立案，立案率达到100%。深入挖掘红色文化资源，编辑出版的《南梁革命根据地史》，填补了党史研究的空白，为弘扬南梁精神提供了历史依据；在敦煌文博会上举办了第二届中华文化与“一带一路”论坛，为弘扬甘肃优秀传统文化、红色文化做了有益的工作。举办“我和我的祖国•我和我们的政协”文艺汇演、书画展等系列活动，编纂出版《甘肃70年建设改革发展纪事》，推选的《人民政协之歌》被全国政协收录，展现了新时代政协的新风貌，凝聚了爱祖国、爱政协的正能量。召开3次港澳委员座谈会，介绍我省改革发展成就，组织港澳委员赴甘南、临夏考察，促进了陇港澳的交流与合作。五是紧扣打赢脱贫攻坚战，积极贡献政协智慧和力量。以高度的政治标准和政治站位抓好脱贫攻坚帮扶工作，主席会议成员把脱贫攻坚作为重要的政治任务来抓，全年平均到联系县帮扶调研5次以上，其中到西和县蹲点帮扶调研9次，召开各类推进协调会11次，强化了对帮扶工作的统筹协调和具体指导。赴青岛等地开展扶贫招商，引进的扶贫项目和车间大部分已经建成，有力带动了贫困群众的增收。向全省政协委员发出扶贫倡议书，广大委员为贫困群众又做了一批实事好事。围绕促进产业扶贫政策落实情况，组织省市县三级政协委员和各民主党派、工商联，深入10多个深度贫困县开展专题调研，经常委会议充分协商后，向省委省政府提出了14条工作建议。深入开展脱贫攻坚工作专项监督，重点查找贫困村产业发展、专业合作社、扶贫车间存在的问题，向省扶贫领导小组提出了相关的建议。六是全面加强自身建设，为履职尽责提供坚强保障。加强提案办理工作，强化质量导向，审查立案的840件提案全部办结。完成省政协文史工作大数据建设，编集出版回族、藏族《百年实录》等文史资料，发挥了存史资政、团结育人的作用。强化“一线意识”，营造“诚信、友善、尽责”的机关文化，干部职工的工作热情、办事效率进一步提升。严格执行中央八项规定精神和省委实施办法，切实贯彻过紧日子的要求，发短文、开短会、说短话已蔚然成风，“三公”经费支出大幅下降。</t>
    <phoneticPr fontId="24" type="noConversion"/>
  </si>
  <si>
    <r>
      <t xml:space="preserve">    </t>
    </r>
    <r>
      <rPr>
        <sz val="14"/>
        <color theme="1"/>
        <rFont val="仿宋_GB2312"/>
        <family val="3"/>
        <charset val="134"/>
      </rPr>
      <t>主要原因有三个方面：一是出差补助多数用现金支付，导致现金流量大。二是固定资产报废不及时，导致存量较大。三是个别办公家具和办公用品没有通过政府采购网进行购置。
下一步改进措施：一是全面实行公务卡报销制度，出差补助采取转账支付。二是对以往固定资产进行全面清理，及时报废下账。三是加强预算管理，提高预算的准确性，进一步规范政府采购。</t>
    </r>
    <r>
      <rPr>
        <sz val="16"/>
        <color theme="1"/>
        <rFont val="楷体"/>
        <family val="3"/>
        <charset val="134"/>
      </rPr>
      <t xml:space="preserve">
</t>
    </r>
    <phoneticPr fontId="24" type="noConversion"/>
  </si>
  <si>
    <t xml:space="preserve">    2019年，完成了省政协十二届第六次、第七次、第八次、第九次常委会议保障工作，主要用于参会人员的食宿、交通（租车）、办公用品、文件资料、印刷排版、会场租费、新闻宣传、医疗保障等费用的支出。</t>
    <phoneticPr fontId="24" type="noConversion"/>
  </si>
  <si>
    <t xml:space="preserve">    完成了省政协召开的1次全委会议和8次月协商会议的保障任务，主要用于参会人员的食宿、交通（租车）、办公用品、文件资料、印刷排版、会场租费、新闻宣传、医疗保障、信访安全等费用的支出。</t>
    <phoneticPr fontId="24" type="noConversion"/>
  </si>
  <si>
    <t xml:space="preserve">     在今后工作中，我们进一步加强统筹协调，始终把中央八项规定精神和财务管理相关规定执行到位，持续保持勤俭办会、节约高效的会风。</t>
    <phoneticPr fontId="24" type="noConversion"/>
  </si>
  <si>
    <t xml:space="preserve">    专委会办公经费主要是保障各专门委员会、委员工作委员会及研究室工作的日常工作，用于各类专题调研、视察、考察、专用资料的购置、专家论证及部分培训、座谈会议费等支出。</t>
    <phoneticPr fontId="24" type="noConversion"/>
  </si>
  <si>
    <t xml:space="preserve">      改进措施：有的工作量很大，一年要做十几项工作，成效也很明显；有的一年只做1～2件，质量也不够高。在今后工作中，把省政协年度工作任务、协商计划分解到各专委会，细化到主任、副主任的人头上，年底交账、量化评议。让事事有分工、人人有事干、件件有考核。</t>
    <phoneticPr fontId="24" type="noConversion"/>
  </si>
  <si>
    <t xml:space="preserve">     在今后工作中，我们将继续巩固主题教育成果，加强调研视察的统筹力度，进一步提高资金的使用效益，切实保障各专委会各项工作顺利开展。</t>
    <phoneticPr fontId="24" type="noConversion"/>
  </si>
  <si>
    <t xml:space="preserve">     改进措施：在今后工作中，更加合理安排各类会议、培训学习和调研视察活动，加强工作统筹和计划执行力度，进一步提高资金使用效益。</t>
    <phoneticPr fontId="24" type="noConversion"/>
  </si>
  <si>
    <r>
      <t xml:space="preserve">    </t>
    </r>
    <r>
      <rPr>
        <sz val="14"/>
        <color theme="1"/>
        <rFont val="仿宋_GB2312"/>
        <family val="3"/>
        <charset val="134"/>
      </rPr>
      <t xml:space="preserve"> 改进措施：在今后的工作中，进一步提高委员学习培训的针对性和实效性，合理配置师资力量和培训地点，进一步发挥好培训费用的效益。</t>
    </r>
    <phoneticPr fontId="24" type="noConversion"/>
  </si>
  <si>
    <t xml:space="preserve">     物业公司主要负责省政协大院内公共区域清扫保洁服务、公共绿化养护和管理服务、公共配套设施设备维护和运行管理等。按照省政协创建文明机关的部署要求，物业公司勤打扫、勤清理、勤巡查，给省政协机关、工商联和省级各民主党派创造一个舒适安全、环境优美的良好的办公条件。</t>
    <phoneticPr fontId="24" type="noConversion"/>
  </si>
  <si>
    <t xml:space="preserve">    坚持卫生一日三扫、每月绿化养护、每季设施维护，机关大院生态良好、环境优美、卫生干净、安全可靠。机关干部职工的满意度达到了98%以上，达到了年初的既定目标。</t>
    <phoneticPr fontId="24" type="noConversion"/>
  </si>
  <si>
    <r>
      <t xml:space="preserve">    </t>
    </r>
    <r>
      <rPr>
        <sz val="14"/>
        <color theme="1"/>
        <rFont val="仿宋_GB2312"/>
        <family val="3"/>
        <charset val="134"/>
      </rPr>
      <t xml:space="preserve"> 改进措施：。在今后的工作中，坚持勤俭节约、精打细算，强化内部管理，把环境卫生的清洁重点放在保持上，进一步下降水电费用，将每一笔钱用在刀刃上。</t>
    </r>
    <phoneticPr fontId="24" type="noConversion"/>
  </si>
  <si>
    <r>
      <t xml:space="preserve">    </t>
    </r>
    <r>
      <rPr>
        <sz val="14"/>
        <color theme="1"/>
        <rFont val="仿宋_GB2312"/>
        <family val="3"/>
        <charset val="134"/>
      </rPr>
      <t>改进措施：进一步加强预算管理，提高资金使用效益。</t>
    </r>
    <phoneticPr fontId="24" type="noConversion"/>
  </si>
  <si>
    <r>
      <t xml:space="preserve">    </t>
    </r>
    <r>
      <rPr>
        <sz val="14"/>
        <color theme="1"/>
        <rFont val="仿宋"/>
        <family val="3"/>
        <charset val="134"/>
      </rPr>
      <t>改进措施：进一步加强预算资金管理，科学合理使用空调设备，充分发挥好资金使用的效益。</t>
    </r>
    <phoneticPr fontId="24" type="noConversion"/>
  </si>
  <si>
    <t xml:space="preserve">      主要原因：一是资金还未完全到位，工程进度慢。二是建设周期长，工程尚未完工，还未决算。
下一步改进措施：一是积极向有关部门沟通，争取加快资金投放进度。二是督促施工方加快工程进度，尽快验收决算。
</t>
    <phoneticPr fontId="24" type="noConversion"/>
  </si>
  <si>
    <t xml:space="preserve">    省政协委员及职工活动中心即篮球馆改造升级建设之后，可满足省政协机关和各民主党派、工商联机关组织开展各类文体活动，能够为机关院内干部职工提供一个运动锻炼的场所。同时，能够满足省直机关举办一些小型球类比赛的需要。</t>
    <phoneticPr fontId="24" type="noConversion"/>
  </si>
  <si>
    <t xml:space="preserve">     改进措施：在今后的工作中，我们将加强场所的运行管理，适时组织各类文体活动，引导广大机关干部养成健康的生活习惯，让广大干部职工共享项目成果，确保项目发挥最大效益。</t>
    <phoneticPr fontId="24" type="noConversion"/>
  </si>
  <si>
    <t xml:space="preserve">    </t>
    <phoneticPr fontId="24" type="noConversion"/>
  </si>
  <si>
    <t xml:space="preserve">     严格按照省财政厅有关文件的要求，及时将项目绩效自评表和部门整体绩效自评表予以公开。</t>
    <phoneticPr fontId="24" type="noConversion"/>
  </si>
  <si>
    <t>省政协召开的4次常委会会议，完成了政协委员、列席人员及工作人员600余人的保障任务，安排食宿400余人，租赁车辆15辆，购置所需办公用品400余份。通过常委会，委员们紧扣省委省政府中心工作和民生问题协商建言，报送《建议案》4份，提出了一批有价值的建议已转化为政府有关部门的工作举措，推动解决了一批党政所需、群众所急的问题，得到了省委省政府的高度认可和群众的一致好评，满意度超过95%以上。</t>
    <phoneticPr fontId="24" type="noConversion"/>
  </si>
  <si>
    <t>召开十二届二次会议，会期5天，参会委员及工作人员1000余人，会议期间安排食宿1000余人，配发文件数1000余份，购置会议文具500余份。全会期间，召开2次专题议政会，收到委员提案903件，审查立案840件，立案率93%。其中：A类提案593件，占70.6%；B类提案157件，占18.7%；C类提案90件，占10.7%，为助推全省经济社会发展作出了积极贡献。召开月协商会议8次，会期8天，安排参会人员100余人，安排食宿100余人。会议结束后，参会委员和参会人员满意度超过95%。</t>
    <phoneticPr fontId="24" type="noConversion"/>
  </si>
  <si>
    <t xml:space="preserve"> 政协机关有近100名同志供给关系不在政协，基本都担任专委会主任或副主任。按照政协党组安排和年度协商计划，各专委会主任、副主任都牵头承担2—3项调研任务，提交了高质量的调研报告，提出了一批有价值、接地气的意见建议，为省委省政府决策提供了有益参考。充分发挥能力强、资源多的优势，尽心尽力为帮扶贫困村理思路、引项目，帮助贫困地区引进项目资金2000多万元，为加快贫困村发展、脱贫群众增收致富作出了积极贡献。积极参与政协重点工作任务，为省政协编辑出版《甘肃70年改革发展纪事》《人文甘肃》等做了大量的工作。</t>
    <phoneticPr fontId="24" type="noConversion"/>
  </si>
  <si>
    <t xml:space="preserve">    预算执行率100%。按照省政协党组安排，各专委会承担月协商会议的前期调研、会议协商和提案督办等工作任务，围绕推动经济转型升级，就工业企业、文化旅游、开放型经济、城乡协调发展、科技创新等问题，深入调查研究，提出了一批有分量、有见地的意见建议。研究室参与常委会调研视察，完成了省政协报送的各项重点《建议案》《报告》的起草任务，承担了省政协党组、主席会议和主要领导的文稿起草任务，发挥了参谋助手、以文辅政的作用。全年共召开各类协商议政会议8次、专题协商会议18次，邀请省委省政府领导参加会议20余人次，充分发挥了建言资政、凝聚共识的作用。</t>
    <phoneticPr fontId="24" type="noConversion"/>
  </si>
  <si>
    <t>按照省政协党组安排，各专委会承担月协商会议的前期调研、会议协商和提案督办等工作任务，围绕推动经济转型升级，就工业企业、文化旅游、开放型经济、城乡协调发展、科技创新等问题，深入调查研究，提出了一批有分量、有见地的意见建议。研究室参与常委会调研视察，完成了省政协报送的各项重点《建议案》《报告》的起草任务，承担了省政协党组、主席会议和主要领导的文稿起草任务，发挥了参谋助手、以文辅政的作用。全年共召开各类协商议政会议8次、专题协商会议18次，邀请省委省政府领导参加会议20余人次，充分发挥了建言资政、凝聚共识的作用。</t>
    <phoneticPr fontId="24" type="noConversion"/>
  </si>
  <si>
    <r>
      <t xml:space="preserve">   按照省财政厅《关于进一步推动预算管理强化项目库建设的通知》精神，省政协及时研究部署，扎实开展自查自评工作。</t>
    </r>
    <r>
      <rPr>
        <b/>
        <sz val="14"/>
        <color theme="1"/>
        <rFont val="仿宋_GB2312"/>
        <family val="3"/>
        <charset val="134"/>
      </rPr>
      <t>一是及时贯彻部署。</t>
    </r>
    <r>
      <rPr>
        <sz val="14"/>
        <color theme="1"/>
        <rFont val="仿宋_GB2312"/>
        <family val="3"/>
        <charset val="134"/>
      </rPr>
      <t>收到文件后，第一时间向省政协领导进行了逐级汇报。省政协副秘书长、办公厅主任迅速召集相关部门同志进行传达学习，就这项工作进行了安排部署，靠实了工作责任、明确了完成时限。</t>
    </r>
    <r>
      <rPr>
        <b/>
        <sz val="14"/>
        <color theme="1"/>
        <rFont val="仿宋_GB2312"/>
        <family val="3"/>
        <charset val="134"/>
      </rPr>
      <t>二是严格程序自评。</t>
    </r>
    <r>
      <rPr>
        <sz val="14"/>
        <color theme="1"/>
        <rFont val="仿宋_GB2312"/>
        <family val="3"/>
        <charset val="134"/>
      </rPr>
      <t>按照《甘肃省财政厅关于开展2019年度省级预算执行情况绩效评价工作的通知》（甘财绩〔2020〕3号）规定的评价对象范围、评价方式、内容方法等，在2019年政协甘肃省委员会办公厅建立绩效目标的基础上，以绩效运行跟踪监控为主线，以绩效评价为手段，对各项目绩效目标运行情况定期进行跟踪管理和监督检查，掌握绩效目标进展、资金支出进度、项目实施情况等，及时对预算资金的产出和结果进行绩效自评。</t>
    </r>
    <r>
      <rPr>
        <b/>
        <sz val="14"/>
        <color theme="1"/>
        <rFont val="仿宋_GB2312"/>
        <family val="3"/>
        <charset val="134"/>
      </rPr>
      <t>三是形成自评报告。</t>
    </r>
    <r>
      <rPr>
        <sz val="14"/>
        <color theme="1"/>
        <rFont val="仿宋_GB2312"/>
        <family val="3"/>
        <charset val="134"/>
      </rPr>
      <t>按照财政厅《通知》要求，省政协把所有预算项目、基本支出和公用经费全部纳入自评范围，重点对产出和结果的经济性、效率性、效益性及绩效目标的实现程度等进行了评价。在组织相关业务处室自评的基础上，对照全年预决算进行了全面自评，形成了自评报告。</t>
    </r>
    <phoneticPr fontId="24" type="noConversion"/>
  </si>
  <si>
    <t xml:space="preserve">  2019年度，我单位各项指标完成情况如下：一是资金投入方面：基本支出预算执行率达到100%，项目支出预算执行率达到98.35%。“三公经费”预算控制合理，精减会议16%、少发各类纸质文件28%，外出考察和公务接待比上年减少15%以上。年末结转结余变动率实现年初目标。修改完善了财务管理、车辆管理、食堂管理、物业管理等5项制度，进一步规范了政府采购、资金使用、资产管理等各环节的流程，确保了机关财务管理严格规范、有序高效。二是履职效果方面：深入开展“不忘初心、牢记使命”主题教育，组织开展集中学习24次、红色教育2次、典型教育1次、警示教育3次、辅导讲座3次、自学成果交流会3次、专题研讨13次，各党支部组织集体学习220次。高质量完成年初既定的16项协商议题，又完成了省委省政府主要领导交办的12项议题；全年共召开专题议政性常委会2次、月协商会8次，报送建议案和专题报告25份，提出意见建议近500条，省委省政府领导作出批示77次。其中，城市幼儿入园难入园贵的调研报告，全国政协领导给予了充分肯定。审查立案840件提案。召开西和县脱贫攻坚帮扶工作推进会、协调会11次，荣获“2019年全国脱贫攻坚组织创新奖”，系全国政协系统唯一获此殊荣的单位。开展脱贫攻坚专项监督，向省委省政府提出14条工作建议。组织参加了六盘山片区政协精准扶贫工作推进会，联合陕西、宁夏、青海等省区政协，就共同关注的区域扶贫重大问题，向国家层面提出的建议被全国政协转送相关部委办理。主动在全国政协全会或专题会议上积极发声，在国家级报刊上发表文章，多方面宣传介绍了省委省政府脱贫攻坚的创新做法和巨大成效。全年仅人民日报、光明日报和人民政协报报道省政协工作的文稿37篇。三是能力建设方面：定年度学习计划，建立习近平新时代中国特色社会主义思想学习座谈会制度，健全以党组理论学习中心组为引领，以党组会议、常委会议、主席会议和机关党组、专委会分党组集体学习为主干，以理论大讲堂、专题研讨班为补充的理论学习制度体系。实行专委会主任向主席会议报告工作制度，加强分管领导对专委会工作的指导，召开专委会主任座谈会，健全专委会履职考核评价体系，选优配强工作力量，让专委会事事有分工、人人有事干，实现了专委会工作的提质增效。组织参加全国政协委员学习研讨班，举办了2期省政协委员培训班，通过有组织的学习全面增强了委员的履职本领。开展的“庆祝新中国和人民政协成立70周年”系列活动，激发了广大委员热爱祖国、珍惜荣誉、认真履职的热情。经民意调查，社会大众和广大政协委员的满意度均达到95%以上，已实现了年初的既定目标。。</t>
    <phoneticPr fontId="24" type="noConversion"/>
  </si>
  <si>
    <t xml:space="preserve">     2019年，预算执行率100%。省政协召开的4次常委会会议，完成了政协委员、列席人员及工作人员600余人的保障任务，安排食宿400余人，租赁车辆15辆，购置所需办公用品400余份。通过常委会，委员们紧扣省委省政府中心工作和民生问题协商建言，报送《建议案》4份，提出了一批有价值的建议，已转化为政府有关部门的工作举措，推动解决了一批党政所需、群众所急的问题，得到了省委省政府的高度认可和群众的一致好评，满意度超过95%以上。</t>
    <phoneticPr fontId="24" type="noConversion"/>
  </si>
  <si>
    <t xml:space="preserve">     进一步树牢过紧日子的思想，细化工作措施、提升服务保障水平，做好会前预算、会上节约、会后核算，切实保障好省政协常委会和委员依法履职。</t>
    <phoneticPr fontId="24" type="noConversion"/>
  </si>
  <si>
    <t xml:space="preserve">    预算执行率100%。召开十二届二次会议，会期5天，参会委员及工作人员1000余人，会议期间安排食宿1000余人，配发文件数1000余份，购置会议文具500余份。全会期间，召开2次专题议政会，收到委员提案903件，审查立案840件，立案率93%。其中：A类提案593件，占70.6%；B类提案157件，占18.7%；C类提案90件，占10.7%，为助推全省经济社会发展作出了积极贡献。召开月协商会议8次，会期8天，安排参会人员400余人，安排食宿100余人。会议结束后，参会委员和参会人员满意度超过95%。</t>
    <phoneticPr fontId="24" type="noConversion"/>
  </si>
  <si>
    <t xml:space="preserve">     政协机关有近100名同志供给关系不在政协，基本都担任专委会主任或副主任。按照政协党组安排和年度协商计划，各专委会主任、副主任都牵头承担2次左右的项调研任务，提交了高质量的调研报告，提出了一批有价值、接地气的意见建议，为省委省政府决策提供了有益参考。充分发挥能力强、资源多的优势，尽心尽力为帮扶贫困村理思路、引项目，帮助贫困地区引进项目资金2000多万元，为加快贫困村发展、脱贫群众增收致富作出了积极贡献。积极参与政协重点工作任务，为省政协编辑出版《甘肃70年改革发展纪事》《人文甘肃》等做了大量的工作。</t>
    <phoneticPr fontId="24" type="noConversion"/>
  </si>
  <si>
    <t xml:space="preserve">  我省现有省政协委员500余名，住甘全国政协委员31名。政协委员活动视察及全国政协委员集中经费，主要用于省政协委员调研视察、考察、列席常委会、参与各项委员履职活动及全国政协委员省外考察、在兰集中、培训及北京期间费用。此项经费保障以下工作：一是省政协委员调研视察、考察、列席常委会差旅费用；二是政协委员界别活动费用；三是在甘的全国政协委员在兰集中的培训、食宿、省内交通、会议场租、办公用品购置、新闻宣传等费用支出；四是全国政协会议期间，部分会议工作人员及领导秘书（会议未安排食宿）的住宿、伙食费用等支出；五是住甘全国政协委员省外考察、调研的差旅费用。</t>
    <phoneticPr fontId="24" type="noConversion"/>
  </si>
  <si>
    <t xml:space="preserve">   “人文甘肃”系列丛书编纂经费全年预算40万元，完成40万元，预算执行率100%。</t>
    <phoneticPr fontId="24" type="noConversion"/>
  </si>
  <si>
    <t xml:space="preserve">    为确保《人文甘肃》稿件质量，欧阳主席亲自向国内外名家大家邀约稿件。2019年底，已完成《人文甘肃》4辑编辑出版和发放工作。《人文甘肃》系列丛书，多角度阐释了甘肃人民创业史和奋斗史，为社会各界更加深入了解甘肃提供了一个重要窗口，增强了甘肃人民的自信心，提升了甘肃人民的自豪感，提振了甘肃人文化自信，得到了社会各界的普遍认可和广泛好评。    </t>
    <phoneticPr fontId="24" type="noConversion"/>
  </si>
  <si>
    <t xml:space="preserve">    《人文甘肃》已高质高效出版4辑，增强了甘肃人民的自信心，提升了甘肃人民的自豪感，提振了甘肃人的文化自信。</t>
    <phoneticPr fontId="24" type="noConversion"/>
  </si>
  <si>
    <r>
      <t>≥1</t>
    </r>
    <r>
      <rPr>
        <sz val="10.5"/>
        <color rgb="FF000000"/>
        <rFont val="宋体"/>
        <family val="3"/>
        <charset val="134"/>
      </rPr>
      <t>00</t>
    </r>
    <r>
      <rPr>
        <sz val="10.5"/>
        <color rgb="FF000000"/>
        <rFont val="宋体"/>
        <family val="3"/>
        <charset val="134"/>
      </rPr>
      <t>人</t>
    </r>
    <phoneticPr fontId="24" type="noConversion"/>
  </si>
  <si>
    <t>参加政协常委会委员、列席人员及工作人员人数（每次）</t>
    <phoneticPr fontId="24" type="noConversion"/>
  </si>
  <si>
    <t>政协常委会召开时间（每次）</t>
    <phoneticPr fontId="24" type="noConversion"/>
  </si>
  <si>
    <t>政协常委会会议场次（每次）</t>
    <phoneticPr fontId="24" type="noConversion"/>
  </si>
  <si>
    <t>政协常委会租赁车辆数量（每次）</t>
    <phoneticPr fontId="24" type="noConversion"/>
  </si>
  <si>
    <r>
      <t>≥1</t>
    </r>
    <r>
      <rPr>
        <sz val="9"/>
        <color rgb="FF000000"/>
        <rFont val="宋体"/>
        <family val="3"/>
        <charset val="134"/>
      </rPr>
      <t>0</t>
    </r>
    <r>
      <rPr>
        <sz val="9"/>
        <color rgb="FF000000"/>
        <rFont val="宋体"/>
        <family val="3"/>
        <charset val="134"/>
      </rPr>
      <t>00人</t>
    </r>
    <phoneticPr fontId="24" type="noConversion"/>
  </si>
  <si>
    <t>≥500件</t>
    <phoneticPr fontId="24" type="noConversion"/>
  </si>
  <si>
    <t xml:space="preserve">≥5天 </t>
    <phoneticPr fontId="24" type="noConversion"/>
  </si>
  <si>
    <t xml:space="preserve">5天 </t>
    <phoneticPr fontId="24" type="noConversion"/>
  </si>
  <si>
    <t>11次</t>
    <phoneticPr fontId="24" type="noConversion"/>
  </si>
  <si>
    <r>
      <t xml:space="preserve"> 为确保《人文甘肃》稿件质量，欧阳主席亲自向国内外名家大家邀约稿件。</t>
    </r>
    <r>
      <rPr>
        <sz val="9"/>
        <color theme="1"/>
        <rFont val="宋体"/>
        <family val="3"/>
        <charset val="134"/>
      </rPr>
      <t>2019年底，已完成《人文甘肃》4辑编辑出版和发放工作。《人文甘肃》系列丛书，多角度阐释了甘肃人民创业史和奋斗史，为社会各界更加深入了解甘肃提供了一个重要窗口，增强了甘肃人民的自信心，提升了甘肃人民的自豪感，提振了甘肃人文化自信，得到了社会各界的普遍认可和广泛好评。</t>
    </r>
    <phoneticPr fontId="30" type="noConversion"/>
  </si>
  <si>
    <r>
      <t>=</t>
    </r>
    <r>
      <rPr>
        <sz val="9"/>
        <color rgb="FF000000"/>
        <rFont val="宋体"/>
        <family val="3"/>
        <charset val="134"/>
      </rPr>
      <t>4</t>
    </r>
    <r>
      <rPr>
        <sz val="9"/>
        <color rgb="FF000000"/>
        <rFont val="宋体"/>
        <family val="3"/>
        <charset val="134"/>
      </rPr>
      <t>辑</t>
    </r>
    <phoneticPr fontId="30" type="noConversion"/>
  </si>
  <si>
    <t xml:space="preserve">    参加1次全委会议、2次专题议政常委会、8次月协商会、提案903件，报送建议案和专题报告25次，提出有价值的意见建议近500条，省委省政府领导作出批示77次。组织委员界别活动16次，进一步完善了委员考核管理办法等制度，在提升委员履职效能、凝聚委员共识方面做了大量富有成效的工作。</t>
    <phoneticPr fontId="24" type="noConversion"/>
  </si>
  <si>
    <t>参加1次全委会议、2次专题议政常委会、8次月协商会、提案903件，报送建议案和专题报告25次，提出有价值的意见建议近500条，省委省政府领导作出批示77次。组织委员界别活动16次，进一步完善了委员考核管理办法等制度，在提升委员履职效能、凝聚委员共识方面做了大量富有成效的工作。</t>
    <phoneticPr fontId="44" type="noConversion"/>
  </si>
</sst>
</file>

<file path=xl/styles.xml><?xml version="1.0" encoding="utf-8"?>
<styleSheet xmlns="http://schemas.openxmlformats.org/spreadsheetml/2006/main">
  <numFmts count="2">
    <numFmt numFmtId="176" formatCode="0.00_ "/>
    <numFmt numFmtId="177" formatCode="0_ "/>
  </numFmts>
  <fonts count="47">
    <font>
      <sz val="11"/>
      <color theme="1"/>
      <name val="宋体"/>
      <charset val="134"/>
      <scheme val="minor"/>
    </font>
    <font>
      <b/>
      <sz val="20"/>
      <color theme="1"/>
      <name val="宋体"/>
      <family val="3"/>
      <charset val="134"/>
    </font>
    <font>
      <sz val="9"/>
      <color theme="1"/>
      <name val="宋体"/>
      <family val="3"/>
      <charset val="134"/>
    </font>
    <font>
      <sz val="9"/>
      <color rgb="FF000000"/>
      <name val="宋体"/>
      <family val="3"/>
      <charset val="134"/>
    </font>
    <font>
      <sz val="9"/>
      <color theme="1"/>
      <name val="宋体"/>
      <family val="3"/>
      <charset val="134"/>
      <scheme val="minor"/>
    </font>
    <font>
      <sz val="11"/>
      <color theme="1"/>
      <name val="黑体"/>
      <family val="3"/>
      <charset val="134"/>
    </font>
    <font>
      <b/>
      <sz val="20"/>
      <color theme="1"/>
      <name val="宋体"/>
      <family val="3"/>
      <charset val="134"/>
      <scheme val="minor"/>
    </font>
    <font>
      <sz val="11"/>
      <color theme="1"/>
      <name val="宋体"/>
      <family val="3"/>
      <charset val="134"/>
      <scheme val="minor"/>
    </font>
    <font>
      <sz val="9"/>
      <color rgb="FF000000"/>
      <name val="宋体"/>
      <family val="3"/>
      <charset val="134"/>
      <scheme val="minor"/>
    </font>
    <font>
      <b/>
      <sz val="11"/>
      <color theme="1"/>
      <name val="宋体"/>
      <family val="3"/>
      <charset val="134"/>
      <scheme val="minor"/>
    </font>
    <font>
      <sz val="11"/>
      <color theme="1"/>
      <name val="宋体"/>
      <family val="3"/>
      <charset val="134"/>
    </font>
    <font>
      <sz val="12"/>
      <name val="宋体"/>
      <family val="3"/>
      <charset val="134"/>
    </font>
    <font>
      <b/>
      <sz val="20"/>
      <color rgb="FF000000"/>
      <name val="宋体"/>
      <family val="3"/>
      <charset val="134"/>
    </font>
    <font>
      <b/>
      <sz val="10.5"/>
      <color rgb="FF000000"/>
      <name val="宋体"/>
      <family val="3"/>
      <charset val="134"/>
    </font>
    <font>
      <sz val="10.5"/>
      <color rgb="FF000000"/>
      <name val="宋体"/>
      <family val="3"/>
      <charset val="134"/>
    </font>
    <font>
      <sz val="10.5"/>
      <name val="宋体"/>
      <family val="3"/>
      <charset val="134"/>
    </font>
    <font>
      <sz val="16"/>
      <color theme="1"/>
      <name val="仿宋"/>
      <family val="3"/>
      <charset val="134"/>
    </font>
    <font>
      <sz val="16"/>
      <color theme="1"/>
      <name val="黑体"/>
      <family val="3"/>
      <charset val="134"/>
    </font>
    <font>
      <sz val="16"/>
      <color theme="1"/>
      <name val="楷体"/>
      <family val="3"/>
      <charset val="134"/>
    </font>
    <font>
      <sz val="12"/>
      <color theme="1"/>
      <name val="宋体"/>
      <family val="3"/>
      <charset val="134"/>
      <scheme val="minor"/>
    </font>
    <font>
      <sz val="12"/>
      <color theme="1"/>
      <name val="黑体"/>
      <family val="3"/>
      <charset val="134"/>
    </font>
    <font>
      <sz val="28"/>
      <color theme="1"/>
      <name val="宋体"/>
      <family val="3"/>
      <charset val="134"/>
      <scheme val="minor"/>
    </font>
    <font>
      <sz val="16"/>
      <color theme="1"/>
      <name val="Arial"/>
      <family val="2"/>
    </font>
    <font>
      <u/>
      <sz val="36"/>
      <color theme="1"/>
      <name val="宋体"/>
      <family val="3"/>
      <charset val="134"/>
      <scheme val="minor"/>
    </font>
    <font>
      <sz val="9"/>
      <name val="宋体"/>
      <family val="3"/>
      <charset val="134"/>
      <scheme val="minor"/>
    </font>
    <font>
      <sz val="18"/>
      <color theme="1"/>
      <name val="宋体"/>
      <family val="3"/>
      <charset val="134"/>
      <scheme val="minor"/>
    </font>
    <font>
      <sz val="10.5"/>
      <color rgb="FF000000"/>
      <name val="宋体"/>
      <family val="3"/>
      <charset val="134"/>
    </font>
    <font>
      <sz val="11"/>
      <color theme="1"/>
      <name val="宋体"/>
      <family val="3"/>
      <charset val="134"/>
      <scheme val="minor"/>
    </font>
    <font>
      <sz val="9"/>
      <color theme="1"/>
      <name val="宋体"/>
      <family val="3"/>
      <charset val="134"/>
    </font>
    <font>
      <sz val="11"/>
      <color rgb="FFFF0000"/>
      <name val="宋体"/>
      <family val="2"/>
      <charset val="134"/>
      <scheme val="minor"/>
    </font>
    <font>
      <sz val="9"/>
      <name val="宋体"/>
      <family val="3"/>
      <charset val="134"/>
      <scheme val="minor"/>
    </font>
    <font>
      <sz val="16"/>
      <color theme="1"/>
      <name val="楷体"/>
      <family val="3"/>
      <charset val="134"/>
    </font>
    <font>
      <sz val="16"/>
      <color theme="1"/>
      <name val="黑体"/>
      <family val="3"/>
      <charset val="134"/>
    </font>
    <font>
      <sz val="36"/>
      <color theme="1"/>
      <name val="宋体"/>
      <family val="3"/>
      <charset val="134"/>
      <scheme val="minor"/>
    </font>
    <font>
      <b/>
      <sz val="22"/>
      <color theme="1"/>
      <name val="宋体"/>
      <family val="3"/>
      <charset val="134"/>
    </font>
    <font>
      <b/>
      <u/>
      <sz val="22"/>
      <color theme="1"/>
      <name val="宋体"/>
      <family val="3"/>
      <charset val="134"/>
    </font>
    <font>
      <b/>
      <u/>
      <sz val="20"/>
      <color rgb="FF000000"/>
      <name val="宋体"/>
      <family val="3"/>
      <charset val="134"/>
    </font>
    <font>
      <b/>
      <u/>
      <sz val="20"/>
      <color theme="1"/>
      <name val="宋体"/>
      <family val="3"/>
      <charset val="134"/>
    </font>
    <font>
      <b/>
      <sz val="20"/>
      <color theme="1"/>
      <name val="宋体"/>
      <family val="3"/>
      <charset val="134"/>
    </font>
    <font>
      <sz val="9"/>
      <color rgb="FF000000"/>
      <name val="宋体"/>
      <family val="3"/>
      <charset val="134"/>
      <scheme val="minor"/>
    </font>
    <font>
      <sz val="14"/>
      <color theme="1"/>
      <name val="仿宋_GB2312"/>
      <family val="3"/>
      <charset val="134"/>
    </font>
    <font>
      <sz val="14"/>
      <color theme="1"/>
      <name val="楷体"/>
      <family val="3"/>
      <charset val="134"/>
    </font>
    <font>
      <sz val="9"/>
      <color theme="1"/>
      <name val="宋体"/>
      <family val="3"/>
      <charset val="134"/>
      <scheme val="minor"/>
    </font>
    <font>
      <sz val="9"/>
      <color rgb="FF000000"/>
      <name val="宋体"/>
      <family val="3"/>
      <charset val="134"/>
    </font>
    <font>
      <sz val="9"/>
      <name val="宋体"/>
      <family val="3"/>
      <charset val="134"/>
      <scheme val="minor"/>
    </font>
    <font>
      <sz val="14"/>
      <color theme="1"/>
      <name val="仿宋"/>
      <family val="3"/>
      <charset val="134"/>
    </font>
    <font>
      <b/>
      <sz val="14"/>
      <color theme="1"/>
      <name val="仿宋_GB2312"/>
      <family val="3"/>
      <charset val="134"/>
    </font>
  </fonts>
  <fills count="2">
    <fill>
      <patternFill patternType="none"/>
    </fill>
    <fill>
      <patternFill patternType="gray125"/>
    </fill>
  </fills>
  <borders count="2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000000"/>
      </left>
      <right/>
      <top/>
      <bottom style="thin">
        <color auto="1"/>
      </bottom>
      <diagonal/>
    </border>
    <border>
      <left/>
      <right/>
      <top style="thin">
        <color auto="1"/>
      </top>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style="thin">
        <color rgb="FF000000"/>
      </top>
      <bottom/>
      <diagonal/>
    </border>
    <border>
      <left/>
      <right style="thin">
        <color rgb="FF000000"/>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rgb="FF000000"/>
      </bottom>
      <diagonal/>
    </border>
    <border>
      <left style="thin">
        <color rgb="FF000000"/>
      </left>
      <right style="thin">
        <color auto="1"/>
      </right>
      <top style="thin">
        <color auto="1"/>
      </top>
      <bottom/>
      <diagonal/>
    </border>
    <border>
      <left style="thin">
        <color rgb="FF000000"/>
      </left>
      <right style="thin">
        <color auto="1"/>
      </right>
      <top/>
      <bottom/>
      <diagonal/>
    </border>
    <border>
      <left style="thin">
        <color rgb="FF000000"/>
      </left>
      <right style="thin">
        <color auto="1"/>
      </right>
      <top/>
      <bottom style="thin">
        <color auto="1"/>
      </bottom>
      <diagonal/>
    </border>
  </borders>
  <cellStyleXfs count="3">
    <xf numFmtId="0" fontId="0" fillId="0" borderId="0">
      <alignment vertical="center"/>
    </xf>
    <xf numFmtId="0" fontId="29" fillId="0" borderId="0" applyNumberFormat="0" applyFill="0" applyBorder="0" applyAlignment="0" applyProtection="0">
      <alignment vertical="center"/>
    </xf>
    <xf numFmtId="0" fontId="27" fillId="0" borderId="0">
      <alignment vertical="center"/>
    </xf>
  </cellStyleXfs>
  <cellXfs count="292">
    <xf numFmtId="0" fontId="0" fillId="0" borderId="0" xfId="0">
      <alignment vertical="center"/>
    </xf>
    <xf numFmtId="0" fontId="2" fillId="0" borderId="1" xfId="0" applyFont="1" applyBorder="1" applyAlignment="1">
      <alignment horizontal="center" vertical="center" wrapText="1"/>
    </xf>
    <xf numFmtId="0" fontId="4" fillId="0" borderId="1" xfId="0" applyFont="1" applyBorder="1" applyAlignment="1">
      <alignment vertical="center"/>
    </xf>
    <xf numFmtId="0" fontId="0" fillId="0" borderId="1" xfId="0" applyBorder="1">
      <alignment vertical="center"/>
    </xf>
    <xf numFmtId="0" fontId="5" fillId="0" borderId="0" xfId="0" applyFont="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0" borderId="7" xfId="0" applyFont="1" applyBorder="1" applyAlignment="1">
      <alignment horizontal="center" vertical="center"/>
    </xf>
    <xf numFmtId="0" fontId="0" fillId="0" borderId="7" xfId="0" applyBorder="1">
      <alignment vertical="center"/>
    </xf>
    <xf numFmtId="0" fontId="0" fillId="0" borderId="1" xfId="0" applyFont="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vertical="center" wrapText="1"/>
    </xf>
    <xf numFmtId="0" fontId="7" fillId="0" borderId="0" xfId="0" applyFont="1" applyFill="1" applyBorder="1" applyAlignment="1"/>
    <xf numFmtId="0" fontId="7" fillId="0" borderId="0" xfId="0" applyFont="1" applyFill="1" applyAlignment="1"/>
    <xf numFmtId="0" fontId="11" fillId="0" borderId="0" xfId="0" applyFont="1" applyFill="1" applyBorder="1" applyAlignment="1">
      <alignment vertical="center"/>
    </xf>
    <xf numFmtId="0" fontId="13" fillId="0" borderId="9"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Fill="1" applyBorder="1" applyAlignment="1">
      <alignmen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3" xfId="0" applyFont="1" applyFill="1" applyBorder="1" applyAlignment="1">
      <alignment horizontal="left" vertical="center" wrapText="1"/>
    </xf>
    <xf numFmtId="9" fontId="14" fillId="0" borderId="1" xfId="0" applyNumberFormat="1" applyFont="1" applyFill="1" applyBorder="1" applyAlignment="1">
      <alignment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3" fillId="0" borderId="4" xfId="0" applyFont="1" applyFill="1" applyBorder="1" applyAlignment="1">
      <alignment horizontal="center" vertical="center"/>
    </xf>
    <xf numFmtId="0" fontId="0" fillId="0" borderId="0" xfId="0" applyBorder="1">
      <alignment vertical="center"/>
    </xf>
    <xf numFmtId="0" fontId="16" fillId="0" borderId="0" xfId="0" applyFont="1" applyBorder="1" applyAlignment="1">
      <alignment horizontal="center" vertical="center"/>
    </xf>
    <xf numFmtId="0" fontId="17" fillId="0" borderId="0" xfId="0" applyFont="1" applyBorder="1" applyAlignment="1">
      <alignment horizontal="left" vertical="center"/>
    </xf>
    <xf numFmtId="0" fontId="18" fillId="0" borderId="0" xfId="0" applyFont="1" applyBorder="1" applyAlignment="1">
      <alignment horizontal="left" vertical="center" wrapText="1"/>
    </xf>
    <xf numFmtId="0" fontId="19" fillId="0" borderId="0" xfId="0" applyFont="1">
      <alignment vertical="center"/>
    </xf>
    <xf numFmtId="0" fontId="6" fillId="0" borderId="0" xfId="0" applyFont="1" applyBorder="1" applyAlignment="1">
      <alignment horizontal="center" vertical="center"/>
    </xf>
    <xf numFmtId="0" fontId="20" fillId="0" borderId="0" xfId="0" applyFont="1" applyBorder="1">
      <alignment vertical="center"/>
    </xf>
    <xf numFmtId="0" fontId="0" fillId="0" borderId="0" xfId="0" applyAlignment="1">
      <alignment vertical="center"/>
    </xf>
    <xf numFmtId="0" fontId="21" fillId="0" borderId="0" xfId="0" applyFont="1" applyAlignment="1">
      <alignment horizontal="center" vertical="center" wrapText="1"/>
    </xf>
    <xf numFmtId="0" fontId="19" fillId="0" borderId="0" xfId="0" applyFont="1" applyAlignment="1">
      <alignment horizontal="center" vertical="center" wrapText="1"/>
    </xf>
    <xf numFmtId="0" fontId="25" fillId="0" borderId="0" xfId="0" applyFont="1" applyAlignment="1">
      <alignment horizontal="left" vertical="center" wrapText="1"/>
    </xf>
    <xf numFmtId="0" fontId="25" fillId="0" borderId="0" xfId="0" applyFont="1" applyAlignment="1">
      <alignment horizontal="lef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lignment vertical="center"/>
    </xf>
    <xf numFmtId="0" fontId="27" fillId="0" borderId="7" xfId="0" applyFont="1" applyBorder="1" applyAlignment="1">
      <alignment horizontal="center" vertical="center"/>
    </xf>
    <xf numFmtId="0" fontId="27" fillId="0" borderId="0" xfId="0" applyFont="1">
      <alignment vertical="center"/>
    </xf>
    <xf numFmtId="0" fontId="27" fillId="0" borderId="1" xfId="0" applyFont="1" applyBorder="1" applyAlignment="1">
      <alignment horizontal="center" vertical="center"/>
    </xf>
    <xf numFmtId="0" fontId="27" fillId="0" borderId="1" xfId="0" applyFont="1" applyBorder="1">
      <alignment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left" vertical="center"/>
    </xf>
    <xf numFmtId="0" fontId="29" fillId="0" borderId="0" xfId="1">
      <alignment vertical="center"/>
    </xf>
    <xf numFmtId="0" fontId="13"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14" fillId="0" borderId="5"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77"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31" fillId="0" borderId="0" xfId="0" applyFont="1" applyBorder="1" applyAlignment="1">
      <alignment horizontal="left" vertical="center" wrapText="1"/>
    </xf>
    <xf numFmtId="0" fontId="31" fillId="0" borderId="0" xfId="0" applyFont="1" applyBorder="1" applyAlignment="1">
      <alignment horizontal="left" vertical="center"/>
    </xf>
    <xf numFmtId="0" fontId="34" fillId="0" borderId="0" xfId="0" applyFont="1" applyBorder="1" applyAlignment="1">
      <alignment horizontal="center" vertical="center" wrapText="1"/>
    </xf>
    <xf numFmtId="9"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32" fillId="0" borderId="0" xfId="2" applyFont="1" applyBorder="1" applyAlignment="1">
      <alignment horizontal="left" vertical="center"/>
    </xf>
    <xf numFmtId="0" fontId="40" fillId="0" borderId="0" xfId="2" applyFont="1" applyBorder="1" applyAlignment="1">
      <alignment horizontal="left" vertical="center" wrapText="1"/>
    </xf>
    <xf numFmtId="0" fontId="40" fillId="0" borderId="0" xfId="2" applyFont="1" applyAlignment="1">
      <alignment vertical="center" wrapText="1"/>
    </xf>
    <xf numFmtId="0" fontId="40" fillId="0" borderId="0" xfId="0" applyFont="1" applyBorder="1" applyAlignment="1">
      <alignment horizontal="left" vertical="center" wrapText="1"/>
    </xf>
    <xf numFmtId="0" fontId="42" fillId="0" borderId="1" xfId="0" applyFont="1" applyBorder="1" applyAlignment="1">
      <alignment horizontal="center" vertical="center" wrapText="1"/>
    </xf>
    <xf numFmtId="0" fontId="40" fillId="0" borderId="0" xfId="2" applyFont="1" applyAlignment="1">
      <alignment horizontal="justify" vertical="center"/>
    </xf>
    <xf numFmtId="0" fontId="33" fillId="0" borderId="0" xfId="0" applyFont="1" applyAlignment="1">
      <alignment horizontal="center" vertical="center" wrapText="1"/>
    </xf>
    <xf numFmtId="0" fontId="40" fillId="0" borderId="0" xfId="0" applyFont="1" applyBorder="1">
      <alignment vertical="center"/>
    </xf>
    <xf numFmtId="0" fontId="32" fillId="0" borderId="0" xfId="0" applyFont="1" applyBorder="1" applyAlignment="1">
      <alignment horizontal="left" vertical="center"/>
    </xf>
    <xf numFmtId="0" fontId="14" fillId="0" borderId="3"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4"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4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6" fillId="0" borderId="1" xfId="0" applyFont="1" applyFill="1" applyBorder="1" applyAlignment="1">
      <alignment vertical="center" wrapText="1"/>
    </xf>
    <xf numFmtId="49" fontId="26" fillId="0" borderId="1" xfId="0" applyNumberFormat="1" applyFont="1" applyFill="1" applyBorder="1" applyAlignment="1">
      <alignment horizontal="center" vertical="center" wrapText="1"/>
    </xf>
    <xf numFmtId="177" fontId="14" fillId="0" borderId="5" xfId="0" applyNumberFormat="1"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4" fillId="0" borderId="5" xfId="0" applyFont="1" applyBorder="1" applyAlignment="1">
      <alignment horizontal="center" vertical="center" wrapText="1"/>
    </xf>
    <xf numFmtId="0" fontId="42"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3" fillId="0" borderId="1" xfId="0"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0" fontId="26" fillId="0"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1" xfId="0" applyFont="1" applyBorder="1" applyAlignment="1">
      <alignment horizontal="center" vertical="center" wrapText="1"/>
    </xf>
    <xf numFmtId="0" fontId="43" fillId="0" borderId="5" xfId="0" applyFont="1" applyFill="1" applyBorder="1" applyAlignment="1">
      <alignment horizontal="center" vertical="center" wrapText="1"/>
    </xf>
    <xf numFmtId="9" fontId="43" fillId="0" borderId="1" xfId="0" applyNumberFormat="1" applyFont="1" applyFill="1" applyBorder="1" applyAlignment="1">
      <alignment horizontal="center" vertical="center" wrapText="1"/>
    </xf>
    <xf numFmtId="0" fontId="42" fillId="0" borderId="1" xfId="0" applyFont="1" applyBorder="1" applyAlignment="1">
      <alignment horizontal="center" vertical="center" wrapText="1"/>
    </xf>
    <xf numFmtId="9" fontId="4" fillId="0" borderId="1" xfId="0" applyNumberFormat="1" applyFont="1" applyBorder="1" applyAlignment="1">
      <alignment horizontal="center" vertical="center" wrapText="1"/>
    </xf>
    <xf numFmtId="9" fontId="42" fillId="0" borderId="1" xfId="0" applyNumberFormat="1" applyFont="1" applyBorder="1" applyAlignment="1">
      <alignment horizontal="center" vertical="center" wrapText="1"/>
    </xf>
    <xf numFmtId="9" fontId="26" fillId="0" borderId="1" xfId="0" applyNumberFormat="1" applyFont="1" applyFill="1" applyBorder="1" applyAlignment="1">
      <alignment vertical="center" wrapText="1"/>
    </xf>
    <xf numFmtId="9" fontId="26" fillId="0" borderId="1" xfId="0" applyNumberFormat="1" applyFont="1" applyFill="1" applyBorder="1" applyAlignment="1">
      <alignment horizontal="center" vertical="center" wrapText="1"/>
    </xf>
    <xf numFmtId="0" fontId="41" fillId="0" borderId="0" xfId="0" applyFont="1" applyBorder="1" applyAlignment="1">
      <alignment horizontal="left" vertical="center" wrapText="1"/>
    </xf>
    <xf numFmtId="0" fontId="1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0" xfId="0" applyBorder="1" applyAlignment="1">
      <alignment vertical="center" wrapText="1"/>
    </xf>
    <xf numFmtId="0" fontId="12" fillId="0" borderId="8"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10" fontId="13" fillId="0" borderId="3" xfId="0" applyNumberFormat="1" applyFont="1" applyFill="1" applyBorder="1" applyAlignment="1">
      <alignment horizontal="center" vertical="center" wrapText="1"/>
    </xf>
    <xf numFmtId="9" fontId="14" fillId="0" borderId="3"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10" fontId="14" fillId="0" borderId="3"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7" xfId="0" applyFont="1" applyFill="1" applyBorder="1" applyAlignment="1">
      <alignment horizontal="center" vertical="center" wrapText="1"/>
    </xf>
    <xf numFmtId="177" fontId="14" fillId="0" borderId="5" xfId="0" applyNumberFormat="1" applyFont="1" applyFill="1" applyBorder="1" applyAlignment="1">
      <alignment horizontal="center" vertical="center" wrapText="1"/>
    </xf>
    <xf numFmtId="177" fontId="14" fillId="0" borderId="7" xfId="0" applyNumberFormat="1"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0" xfId="0" applyFont="1" applyFill="1" applyAlignment="1">
      <alignment horizontal="left"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26" fillId="0" borderId="1" xfId="0" applyFont="1" applyFill="1" applyBorder="1" applyAlignment="1">
      <alignment horizontal="left" vertical="center" wrapText="1"/>
    </xf>
    <xf numFmtId="49" fontId="26" fillId="0" borderId="5" xfId="0" applyNumberFormat="1" applyFont="1" applyFill="1" applyBorder="1" applyAlignment="1">
      <alignment horizontal="center" vertical="center" wrapText="1"/>
    </xf>
    <xf numFmtId="49" fontId="26" fillId="0" borderId="7" xfId="0" applyNumberFormat="1" applyFont="1" applyFill="1" applyBorder="1" applyAlignment="1">
      <alignment horizontal="center" vertical="center" wrapText="1"/>
    </xf>
    <xf numFmtId="9" fontId="26" fillId="0" borderId="5" xfId="0" applyNumberFormat="1"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6" fillId="0" borderId="0" xfId="0" applyFont="1" applyAlignment="1">
      <alignment horizontal="center" vertical="center"/>
    </xf>
    <xf numFmtId="0" fontId="9" fillId="0" borderId="1"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2"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42"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0" fillId="0" borderId="6" xfId="0" applyBorder="1">
      <alignment vertical="center"/>
    </xf>
    <xf numFmtId="0" fontId="42" fillId="0" borderId="6" xfId="0" applyFont="1" applyBorder="1" applyAlignment="1">
      <alignment horizontal="center" vertical="center" wrapText="1"/>
    </xf>
    <xf numFmtId="0" fontId="42" fillId="0" borderId="9" xfId="0" applyFont="1" applyBorder="1" applyAlignment="1">
      <alignment horizontal="left" vertical="center" wrapText="1"/>
    </xf>
    <xf numFmtId="0" fontId="4" fillId="0" borderId="12" xfId="0" applyFont="1" applyBorder="1" applyAlignment="1">
      <alignment horizontal="left" vertical="center" wrapText="1"/>
    </xf>
    <xf numFmtId="0" fontId="4" fillId="0" borderId="21" xfId="0" applyFont="1" applyBorder="1" applyAlignment="1">
      <alignment horizontal="left" vertical="center" wrapText="1"/>
    </xf>
    <xf numFmtId="0" fontId="2" fillId="0" borderId="1"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4" fillId="0" borderId="0" xfId="0" applyFont="1" applyAlignment="1">
      <alignment horizontal="left" vertical="center" wrapText="1"/>
    </xf>
    <xf numFmtId="0" fontId="1" fillId="0" borderId="0" xfId="0" applyFont="1" applyAlignment="1">
      <alignment horizontal="center" vertical="center" wrapText="1"/>
    </xf>
    <xf numFmtId="0" fontId="28" fillId="0" borderId="1" xfId="0" applyFont="1" applyBorder="1" applyAlignment="1">
      <alignment horizontal="center" vertical="center" wrapText="1"/>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0" fontId="8" fillId="0" borderId="21" xfId="0" applyFont="1" applyBorder="1" applyAlignment="1">
      <alignment horizontal="left" vertical="center" wrapText="1"/>
    </xf>
    <xf numFmtId="0" fontId="4" fillId="0" borderId="1" xfId="0" applyFont="1" applyBorder="1" applyAlignment="1">
      <alignment horizontal="center" vertical="center" textRotation="255" wrapText="1"/>
    </xf>
    <xf numFmtId="0" fontId="8" fillId="0" borderId="1" xfId="0" applyFont="1" applyBorder="1" applyAlignment="1">
      <alignment horizontal="center" vertical="center" wrapText="1"/>
    </xf>
    <xf numFmtId="0" fontId="7" fillId="0" borderId="1" xfId="0" applyFont="1" applyBorder="1">
      <alignmen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39" fillId="0" borderId="9" xfId="0" applyFont="1" applyBorder="1" applyAlignment="1">
      <alignment horizontal="left" vertical="center" wrapText="1"/>
    </xf>
    <xf numFmtId="0" fontId="8" fillId="0" borderId="1" xfId="0" applyFont="1" applyBorder="1" applyAlignment="1">
      <alignment horizontal="left" vertical="center" wrapText="1"/>
    </xf>
    <xf numFmtId="0" fontId="4" fillId="0" borderId="5" xfId="0" applyFont="1" applyBorder="1" applyAlignment="1">
      <alignment horizontal="center" vertical="center" wrapText="1"/>
    </xf>
    <xf numFmtId="0" fontId="39"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42" fillId="0" borderId="2" xfId="0" applyFont="1" applyBorder="1" applyAlignment="1">
      <alignment horizontal="left" vertical="center" wrapText="1"/>
    </xf>
    <xf numFmtId="0" fontId="42"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1" xfId="0" applyBorder="1">
      <alignment vertical="center"/>
    </xf>
    <xf numFmtId="0" fontId="2" fillId="0" borderId="1" xfId="0" applyFont="1" applyBorder="1" applyAlignment="1">
      <alignment horizontal="center" vertical="center" textRotation="255" wrapText="1"/>
    </xf>
    <xf numFmtId="0" fontId="39" fillId="0" borderId="1" xfId="0" applyFont="1" applyBorder="1" applyAlignment="1">
      <alignment horizontal="left" vertical="center" wrapText="1"/>
    </xf>
    <xf numFmtId="0" fontId="39" fillId="0" borderId="2" xfId="0" applyFont="1" applyBorder="1" applyAlignment="1">
      <alignment horizontal="left" vertical="center" wrapText="1"/>
    </xf>
    <xf numFmtId="0" fontId="39" fillId="0" borderId="4" xfId="0" applyFont="1" applyBorder="1" applyAlignment="1">
      <alignment horizontal="left" vertical="center" wrapText="1"/>
    </xf>
    <xf numFmtId="0" fontId="39" fillId="0" borderId="12" xfId="0" applyFont="1" applyBorder="1" applyAlignment="1">
      <alignment horizontal="left" vertical="center" wrapText="1"/>
    </xf>
    <xf numFmtId="0" fontId="39" fillId="0" borderId="21" xfId="0" applyFont="1" applyBorder="1" applyAlignment="1">
      <alignment horizontal="left" vertical="center" wrapText="1"/>
    </xf>
    <xf numFmtId="0" fontId="28" fillId="0" borderId="3"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4" xfId="0" applyFont="1" applyBorder="1" applyAlignment="1">
      <alignment horizontal="center" vertical="center" wrapText="1"/>
    </xf>
    <xf numFmtId="0" fontId="8" fillId="0" borderId="22" xfId="0" applyFont="1" applyBorder="1" applyAlignment="1">
      <alignment horizontal="left" vertical="center" wrapText="1"/>
    </xf>
    <xf numFmtId="0" fontId="8" fillId="0" borderId="0" xfId="0" applyFont="1" applyBorder="1" applyAlignment="1">
      <alignment horizontal="left" vertical="center" wrapText="1"/>
    </xf>
    <xf numFmtId="0" fontId="8" fillId="0" borderId="23" xfId="0" applyFont="1" applyBorder="1" applyAlignment="1">
      <alignment horizontal="left" vertical="center" wrapText="1"/>
    </xf>
    <xf numFmtId="0" fontId="8" fillId="0" borderId="10" xfId="0" applyFont="1" applyBorder="1" applyAlignment="1">
      <alignment horizontal="left" vertical="center" wrapText="1"/>
    </xf>
    <xf numFmtId="0" fontId="8" fillId="0" borderId="8" xfId="0" applyFont="1" applyBorder="1" applyAlignment="1">
      <alignment horizontal="left" vertical="center" wrapText="1"/>
    </xf>
    <xf numFmtId="0" fontId="8" fillId="0" borderId="24" xfId="0" applyFont="1" applyBorder="1" applyAlignment="1">
      <alignment horizontal="left" vertical="center" wrapText="1"/>
    </xf>
    <xf numFmtId="0" fontId="42" fillId="0" borderId="1" xfId="0" applyFont="1" applyBorder="1" applyAlignment="1">
      <alignment horizontal="center" vertical="center" textRotation="255" wrapText="1"/>
    </xf>
    <xf numFmtId="0" fontId="42" fillId="0" borderId="1"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42" fillId="0" borderId="7" xfId="0" applyFont="1" applyBorder="1" applyAlignment="1">
      <alignment horizontal="center" vertical="center" wrapText="1"/>
    </xf>
    <xf numFmtId="0" fontId="39" fillId="0" borderId="1" xfId="0" applyFont="1" applyBorder="1" applyAlignment="1">
      <alignment horizontal="center" vertical="center" wrapText="1"/>
    </xf>
    <xf numFmtId="0" fontId="38" fillId="0" borderId="0" xfId="0" applyFont="1" applyAlignment="1">
      <alignment horizontal="center" vertical="center" wrapText="1"/>
    </xf>
    <xf numFmtId="0" fontId="28" fillId="0" borderId="3" xfId="0" applyFont="1" applyBorder="1" applyAlignment="1">
      <alignment vertical="center" wrapText="1"/>
    </xf>
    <xf numFmtId="10" fontId="2" fillId="0" borderId="1" xfId="0" applyNumberFormat="1" applyFont="1" applyBorder="1" applyAlignment="1">
      <alignment horizontal="center" vertical="center" wrapText="1"/>
    </xf>
    <xf numFmtId="0" fontId="39"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cellXfs>
  <cellStyles count="3">
    <cellStyle name="常规" xfId="0" builtinId="0"/>
    <cellStyle name="常规 2" xfId="2"/>
    <cellStyle name="警告文本" xfId="1" builtinId="1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K9"/>
  <sheetViews>
    <sheetView workbookViewId="0">
      <selection sqref="A1:A9"/>
    </sheetView>
  </sheetViews>
  <sheetFormatPr defaultColWidth="9" defaultRowHeight="14.4"/>
  <cols>
    <col min="1" max="1" width="181.33203125" customWidth="1"/>
  </cols>
  <sheetData>
    <row r="1" spans="1:11" ht="149.25" customHeight="1">
      <c r="A1" s="85" t="s">
        <v>253</v>
      </c>
      <c r="B1" s="47"/>
      <c r="C1" s="47"/>
      <c r="D1" s="47"/>
      <c r="E1" s="47"/>
      <c r="F1" s="47"/>
      <c r="G1" s="47"/>
      <c r="H1" s="47"/>
      <c r="I1" s="47"/>
      <c r="J1" s="47"/>
      <c r="K1" s="47"/>
    </row>
    <row r="2" spans="1:11" ht="51" customHeight="1">
      <c r="A2" s="48"/>
      <c r="B2" s="47"/>
      <c r="C2" s="47"/>
      <c r="D2" s="47"/>
      <c r="E2" s="47"/>
      <c r="F2" s="47"/>
      <c r="G2" s="47"/>
      <c r="H2" s="47"/>
      <c r="I2" s="47"/>
      <c r="J2" s="47"/>
      <c r="K2" s="47"/>
    </row>
    <row r="3" spans="1:11" ht="51" customHeight="1">
      <c r="A3" s="48"/>
      <c r="B3" s="47"/>
      <c r="C3" s="47"/>
      <c r="D3" s="47"/>
      <c r="E3" s="47"/>
      <c r="F3" s="47"/>
      <c r="G3" s="47"/>
      <c r="H3" s="47"/>
      <c r="I3" s="47"/>
      <c r="J3" s="47"/>
      <c r="K3" s="47"/>
    </row>
    <row r="4" spans="1:11" ht="51" customHeight="1">
      <c r="A4" s="50" t="s">
        <v>133</v>
      </c>
      <c r="B4" s="47"/>
      <c r="C4" s="47"/>
      <c r="D4" s="47"/>
      <c r="E4" s="47"/>
      <c r="F4" s="47"/>
      <c r="G4" s="47"/>
      <c r="H4" s="47"/>
      <c r="I4" s="47"/>
      <c r="J4" s="47"/>
      <c r="K4" s="47"/>
    </row>
    <row r="5" spans="1:11" ht="51" customHeight="1">
      <c r="A5" s="50" t="s">
        <v>134</v>
      </c>
      <c r="B5" s="47"/>
      <c r="C5" s="47"/>
      <c r="D5" s="47"/>
      <c r="E5" s="47"/>
      <c r="F5" s="47"/>
      <c r="G5" s="47"/>
      <c r="H5" s="47"/>
      <c r="I5" s="47"/>
      <c r="J5" s="47"/>
      <c r="K5" s="47"/>
    </row>
    <row r="6" spans="1:11" ht="51" customHeight="1">
      <c r="A6" s="51" t="s">
        <v>281</v>
      </c>
      <c r="B6" s="47"/>
      <c r="C6" s="47"/>
      <c r="D6" s="47"/>
      <c r="E6" s="47"/>
      <c r="F6" s="47"/>
      <c r="G6" s="47"/>
      <c r="H6" s="47"/>
      <c r="I6" s="47"/>
      <c r="J6" s="47"/>
      <c r="K6" s="47"/>
    </row>
    <row r="7" spans="1:11" s="44" customFormat="1" ht="27" customHeight="1">
      <c r="A7" s="49"/>
    </row>
    <row r="8" spans="1:11" s="44" customFormat="1" ht="27" customHeight="1"/>
    <row r="9" spans="1:11" s="44" customFormat="1" ht="27" customHeight="1"/>
  </sheetData>
  <phoneticPr fontId="24" type="noConversion"/>
  <pageMargins left="0.7" right="0.76" top="2.02" bottom="1.6" header="0.92" footer="1.06"/>
  <pageSetup paperSize="9" scale="72" orientation="landscape" r:id="rId1"/>
</worksheet>
</file>

<file path=xl/worksheets/sheet10.xml><?xml version="1.0" encoding="utf-8"?>
<worksheet xmlns="http://schemas.openxmlformats.org/spreadsheetml/2006/main" xmlns:r="http://schemas.openxmlformats.org/officeDocument/2006/relationships">
  <sheetPr codeName="Sheet10"/>
  <dimension ref="A1:U35"/>
  <sheetViews>
    <sheetView topLeftCell="A6" workbookViewId="0">
      <selection sqref="A1:N32"/>
    </sheetView>
  </sheetViews>
  <sheetFormatPr defaultRowHeight="14.4"/>
  <cols>
    <col min="3" max="3" width="10.44140625" customWidth="1"/>
    <col min="6" max="6" width="10.5546875" customWidth="1"/>
    <col min="7" max="7" width="10.88671875" customWidth="1"/>
    <col min="8" max="8" width="11.6640625" customWidth="1"/>
    <col min="10" max="10" width="6" customWidth="1"/>
    <col min="12" max="12" width="4.77734375" customWidth="1"/>
  </cols>
  <sheetData>
    <row r="1" spans="1:21" ht="25.8">
      <c r="A1" s="216" t="s">
        <v>137</v>
      </c>
      <c r="B1" s="216"/>
      <c r="C1" s="216"/>
      <c r="D1" s="216"/>
      <c r="E1" s="216"/>
      <c r="F1" s="216"/>
      <c r="G1" s="216"/>
      <c r="H1" s="216"/>
      <c r="I1" s="216"/>
      <c r="J1" s="216"/>
      <c r="K1" s="216"/>
      <c r="L1" s="216"/>
      <c r="M1" s="216"/>
      <c r="N1" s="216"/>
    </row>
    <row r="2" spans="1:21">
      <c r="A2" s="197" t="s">
        <v>74</v>
      </c>
      <c r="B2" s="197"/>
      <c r="C2" s="197" t="s">
        <v>153</v>
      </c>
      <c r="D2" s="197"/>
      <c r="E2" s="197"/>
      <c r="F2" s="197"/>
      <c r="G2" s="197"/>
      <c r="H2" s="197"/>
      <c r="I2" s="197"/>
      <c r="J2" s="197"/>
      <c r="K2" s="197"/>
      <c r="L2" s="197"/>
      <c r="M2" s="197"/>
      <c r="N2" s="197"/>
    </row>
    <row r="3" spans="1:21">
      <c r="A3" s="197" t="s">
        <v>75</v>
      </c>
      <c r="B3" s="197"/>
      <c r="C3" s="217" t="s">
        <v>152</v>
      </c>
      <c r="D3" s="197"/>
      <c r="E3" s="197"/>
      <c r="F3" s="197"/>
      <c r="G3" s="197"/>
      <c r="H3" s="197" t="s">
        <v>87</v>
      </c>
      <c r="I3" s="197"/>
      <c r="J3" s="217" t="s">
        <v>152</v>
      </c>
      <c r="K3" s="197"/>
      <c r="L3" s="197"/>
      <c r="M3" s="197"/>
      <c r="N3" s="197"/>
    </row>
    <row r="4" spans="1:21">
      <c r="A4" s="197" t="s">
        <v>76</v>
      </c>
      <c r="B4" s="197"/>
      <c r="C4" s="197"/>
      <c r="D4" s="197"/>
      <c r="E4" s="197" t="s">
        <v>10</v>
      </c>
      <c r="F4" s="197" t="s">
        <v>88</v>
      </c>
      <c r="G4" s="197"/>
      <c r="H4" s="197" t="s">
        <v>89</v>
      </c>
      <c r="I4" s="197"/>
      <c r="J4" s="197" t="s">
        <v>14</v>
      </c>
      <c r="K4" s="197"/>
      <c r="L4" s="197" t="s">
        <v>90</v>
      </c>
      <c r="M4" s="197"/>
      <c r="N4" s="197" t="s">
        <v>15</v>
      </c>
    </row>
    <row r="5" spans="1:21" ht="2.4" customHeight="1">
      <c r="A5" s="197"/>
      <c r="B5" s="197"/>
      <c r="C5" s="197"/>
      <c r="D5" s="197"/>
      <c r="E5" s="197"/>
      <c r="F5" s="197"/>
      <c r="G5" s="197"/>
      <c r="H5" s="197"/>
      <c r="I5" s="197"/>
      <c r="J5" s="197"/>
      <c r="K5" s="197"/>
      <c r="L5" s="197"/>
      <c r="M5" s="197"/>
      <c r="N5" s="197"/>
    </row>
    <row r="6" spans="1:21">
      <c r="A6" s="197"/>
      <c r="B6" s="197"/>
      <c r="C6" s="211" t="s">
        <v>91</v>
      </c>
      <c r="D6" s="211"/>
      <c r="E6" s="52">
        <v>190</v>
      </c>
      <c r="F6" s="197">
        <v>190</v>
      </c>
      <c r="G6" s="197"/>
      <c r="H6" s="197">
        <v>190</v>
      </c>
      <c r="I6" s="197"/>
      <c r="J6" s="197">
        <v>10</v>
      </c>
      <c r="K6" s="197"/>
      <c r="L6" s="214">
        <v>1</v>
      </c>
      <c r="M6" s="197"/>
      <c r="N6" s="52">
        <v>10</v>
      </c>
    </row>
    <row r="7" spans="1:21">
      <c r="A7" s="197"/>
      <c r="B7" s="197"/>
      <c r="C7" s="197" t="s">
        <v>92</v>
      </c>
      <c r="D7" s="197"/>
      <c r="E7" s="52">
        <v>190</v>
      </c>
      <c r="F7" s="197">
        <v>190</v>
      </c>
      <c r="G7" s="197"/>
      <c r="H7" s="197">
        <v>190</v>
      </c>
      <c r="I7" s="197"/>
      <c r="J7" s="197">
        <v>10</v>
      </c>
      <c r="K7" s="197"/>
      <c r="L7" s="214">
        <v>1</v>
      </c>
      <c r="M7" s="197"/>
      <c r="N7" s="52">
        <v>10</v>
      </c>
    </row>
    <row r="8" spans="1:21" ht="9" customHeight="1">
      <c r="A8" s="197"/>
      <c r="B8" s="197"/>
      <c r="C8" s="197" t="s">
        <v>93</v>
      </c>
      <c r="D8" s="197"/>
      <c r="E8" s="52"/>
      <c r="F8" s="197"/>
      <c r="G8" s="197"/>
      <c r="H8" s="197"/>
      <c r="I8" s="197"/>
      <c r="J8" s="197" t="s">
        <v>18</v>
      </c>
      <c r="K8" s="197"/>
      <c r="L8" s="197"/>
      <c r="M8" s="197"/>
      <c r="N8" s="52" t="s">
        <v>18</v>
      </c>
    </row>
    <row r="9" spans="1:21" ht="10.199999999999999" customHeight="1">
      <c r="A9" s="197"/>
      <c r="B9" s="197"/>
      <c r="C9" s="197" t="s">
        <v>84</v>
      </c>
      <c r="D9" s="197"/>
      <c r="E9" s="52"/>
      <c r="F9" s="197"/>
      <c r="G9" s="197"/>
      <c r="H9" s="197"/>
      <c r="I9" s="197"/>
      <c r="J9" s="197" t="s">
        <v>18</v>
      </c>
      <c r="K9" s="197"/>
      <c r="L9" s="197"/>
      <c r="M9" s="197"/>
      <c r="N9" s="52" t="s">
        <v>18</v>
      </c>
      <c r="U9" s="62"/>
    </row>
    <row r="10" spans="1:21">
      <c r="A10" s="197" t="s">
        <v>94</v>
      </c>
      <c r="B10" s="197" t="s">
        <v>21</v>
      </c>
      <c r="C10" s="197"/>
      <c r="D10" s="197"/>
      <c r="E10" s="197"/>
      <c r="F10" s="197"/>
      <c r="G10" s="197"/>
      <c r="H10" s="197" t="s">
        <v>95</v>
      </c>
      <c r="I10" s="197"/>
      <c r="J10" s="197"/>
      <c r="K10" s="197"/>
      <c r="L10" s="197"/>
      <c r="M10" s="197"/>
      <c r="N10" s="197"/>
    </row>
    <row r="11" spans="1:21" ht="94.8" customHeight="1">
      <c r="A11" s="197"/>
      <c r="B11" s="255" t="s">
        <v>306</v>
      </c>
      <c r="C11" s="204"/>
      <c r="D11" s="204"/>
      <c r="E11" s="204"/>
      <c r="F11" s="204"/>
      <c r="G11" s="205"/>
      <c r="H11" s="203" t="s">
        <v>653</v>
      </c>
      <c r="I11" s="204"/>
      <c r="J11" s="204"/>
      <c r="K11" s="204"/>
      <c r="L11" s="204"/>
      <c r="M11" s="204"/>
      <c r="N11" s="205"/>
    </row>
    <row r="12" spans="1:21" ht="12" customHeight="1">
      <c r="A12" s="221" t="s">
        <v>96</v>
      </c>
      <c r="B12" s="53" t="s">
        <v>24</v>
      </c>
      <c r="C12" s="53" t="s">
        <v>25</v>
      </c>
      <c r="D12" s="202" t="s">
        <v>26</v>
      </c>
      <c r="E12" s="202"/>
      <c r="F12" s="202"/>
      <c r="G12" s="53" t="s">
        <v>27</v>
      </c>
      <c r="H12" s="53" t="s">
        <v>28</v>
      </c>
      <c r="I12" s="202" t="s">
        <v>174</v>
      </c>
      <c r="J12" s="202"/>
      <c r="K12" s="202" t="s">
        <v>15</v>
      </c>
      <c r="L12" s="202"/>
      <c r="M12" s="202" t="s">
        <v>29</v>
      </c>
      <c r="N12" s="202"/>
    </row>
    <row r="13" spans="1:21" ht="14.4" customHeight="1">
      <c r="A13" s="221"/>
      <c r="B13" s="202" t="s">
        <v>97</v>
      </c>
      <c r="C13" s="229" t="s">
        <v>98</v>
      </c>
      <c r="D13" s="257" t="s">
        <v>398</v>
      </c>
      <c r="E13" s="257"/>
      <c r="F13" s="257"/>
      <c r="G13" s="112" t="s">
        <v>399</v>
      </c>
      <c r="H13" s="112" t="s">
        <v>390</v>
      </c>
      <c r="I13" s="202">
        <v>4</v>
      </c>
      <c r="J13" s="202"/>
      <c r="K13" s="202">
        <v>4</v>
      </c>
      <c r="L13" s="202"/>
      <c r="M13" s="202"/>
      <c r="N13" s="202"/>
    </row>
    <row r="14" spans="1:21" ht="13.2" customHeight="1">
      <c r="A14" s="221"/>
      <c r="B14" s="202"/>
      <c r="C14" s="193"/>
      <c r="D14" s="258" t="s">
        <v>400</v>
      </c>
      <c r="E14" s="259"/>
      <c r="F14" s="260"/>
      <c r="G14" s="112" t="s">
        <v>401</v>
      </c>
      <c r="H14" s="112" t="s">
        <v>401</v>
      </c>
      <c r="I14" s="202">
        <v>4</v>
      </c>
      <c r="J14" s="202"/>
      <c r="K14" s="202">
        <v>4</v>
      </c>
      <c r="L14" s="202"/>
      <c r="M14" s="190"/>
      <c r="N14" s="191"/>
    </row>
    <row r="15" spans="1:21" ht="12.6" customHeight="1">
      <c r="A15" s="221"/>
      <c r="B15" s="202"/>
      <c r="C15" s="194"/>
      <c r="D15" s="258" t="s">
        <v>402</v>
      </c>
      <c r="E15" s="259"/>
      <c r="F15" s="260"/>
      <c r="G15" s="102" t="s">
        <v>403</v>
      </c>
      <c r="H15" s="102" t="s">
        <v>403</v>
      </c>
      <c r="I15" s="202">
        <v>4</v>
      </c>
      <c r="J15" s="202"/>
      <c r="K15" s="202">
        <v>4</v>
      </c>
      <c r="L15" s="202"/>
      <c r="M15" s="190"/>
      <c r="N15" s="191"/>
    </row>
    <row r="16" spans="1:21" ht="10.199999999999999" customHeight="1">
      <c r="A16" s="221"/>
      <c r="B16" s="202"/>
      <c r="C16" s="229" t="s">
        <v>101</v>
      </c>
      <c r="D16" s="256" t="s">
        <v>404</v>
      </c>
      <c r="E16" s="231"/>
      <c r="F16" s="232"/>
      <c r="G16" s="113" t="s">
        <v>616</v>
      </c>
      <c r="H16" s="113" t="s">
        <v>616</v>
      </c>
      <c r="I16" s="202">
        <v>4</v>
      </c>
      <c r="J16" s="202"/>
      <c r="K16" s="202">
        <v>4</v>
      </c>
      <c r="L16" s="202"/>
      <c r="M16" s="190"/>
      <c r="N16" s="191"/>
    </row>
    <row r="17" spans="1:14" ht="13.8" customHeight="1">
      <c r="A17" s="221"/>
      <c r="B17" s="202"/>
      <c r="C17" s="193"/>
      <c r="D17" s="250" t="s">
        <v>406</v>
      </c>
      <c r="E17" s="228"/>
      <c r="F17" s="228"/>
      <c r="G17" s="113" t="s">
        <v>616</v>
      </c>
      <c r="H17" s="113" t="s">
        <v>331</v>
      </c>
      <c r="I17" s="202">
        <v>4</v>
      </c>
      <c r="J17" s="202"/>
      <c r="K17" s="202">
        <v>4</v>
      </c>
      <c r="L17" s="202"/>
      <c r="M17" s="202"/>
      <c r="N17" s="202"/>
    </row>
    <row r="18" spans="1:14" ht="15" customHeight="1">
      <c r="A18" s="221"/>
      <c r="B18" s="202"/>
      <c r="C18" s="194"/>
      <c r="D18" s="250" t="s">
        <v>405</v>
      </c>
      <c r="E18" s="228"/>
      <c r="F18" s="228"/>
      <c r="G18" s="113" t="s">
        <v>331</v>
      </c>
      <c r="H18" s="113" t="s">
        <v>331</v>
      </c>
      <c r="I18" s="202">
        <v>4</v>
      </c>
      <c r="J18" s="202"/>
      <c r="K18" s="202">
        <v>4</v>
      </c>
      <c r="L18" s="202"/>
      <c r="M18" s="190"/>
      <c r="N18" s="191"/>
    </row>
    <row r="19" spans="1:14" ht="14.4" customHeight="1">
      <c r="A19" s="221"/>
      <c r="B19" s="202"/>
      <c r="C19" s="229" t="s">
        <v>102</v>
      </c>
      <c r="D19" s="228" t="s">
        <v>349</v>
      </c>
      <c r="E19" s="228"/>
      <c r="F19" s="228"/>
      <c r="G19" s="94" t="s">
        <v>410</v>
      </c>
      <c r="H19" s="94" t="s">
        <v>411</v>
      </c>
      <c r="I19" s="202">
        <v>4</v>
      </c>
      <c r="J19" s="202"/>
      <c r="K19" s="202">
        <v>4</v>
      </c>
      <c r="L19" s="202"/>
      <c r="M19" s="190"/>
      <c r="N19" s="191"/>
    </row>
    <row r="20" spans="1:14" ht="15" customHeight="1">
      <c r="A20" s="221"/>
      <c r="B20" s="202"/>
      <c r="C20" s="193"/>
      <c r="D20" s="256" t="s">
        <v>407</v>
      </c>
      <c r="E20" s="231"/>
      <c r="F20" s="232"/>
      <c r="G20" s="94" t="s">
        <v>410</v>
      </c>
      <c r="H20" s="94" t="s">
        <v>411</v>
      </c>
      <c r="I20" s="202">
        <v>4</v>
      </c>
      <c r="J20" s="202"/>
      <c r="K20" s="202">
        <v>4</v>
      </c>
      <c r="L20" s="202"/>
      <c r="M20" s="99"/>
      <c r="N20" s="100"/>
    </row>
    <row r="21" spans="1:14" ht="14.4" customHeight="1">
      <c r="A21" s="221"/>
      <c r="B21" s="202"/>
      <c r="C21" s="193"/>
      <c r="D21" s="256" t="s">
        <v>408</v>
      </c>
      <c r="E21" s="231"/>
      <c r="F21" s="232"/>
      <c r="G21" s="94" t="s">
        <v>410</v>
      </c>
      <c r="H21" s="94" t="s">
        <v>411</v>
      </c>
      <c r="I21" s="202">
        <v>4</v>
      </c>
      <c r="J21" s="202"/>
      <c r="K21" s="202">
        <v>4</v>
      </c>
      <c r="L21" s="202"/>
      <c r="M21" s="99"/>
      <c r="N21" s="100"/>
    </row>
    <row r="22" spans="1:14" ht="12.6" customHeight="1">
      <c r="A22" s="221"/>
      <c r="B22" s="202"/>
      <c r="C22" s="194"/>
      <c r="D22" s="256" t="s">
        <v>409</v>
      </c>
      <c r="E22" s="231"/>
      <c r="F22" s="232"/>
      <c r="G22" s="94" t="s">
        <v>410</v>
      </c>
      <c r="H22" s="94" t="s">
        <v>411</v>
      </c>
      <c r="I22" s="202">
        <v>4</v>
      </c>
      <c r="J22" s="202"/>
      <c r="K22" s="202">
        <v>4</v>
      </c>
      <c r="L22" s="202"/>
      <c r="M22" s="99"/>
      <c r="N22" s="100"/>
    </row>
    <row r="23" spans="1:14" ht="12" customHeight="1">
      <c r="A23" s="221"/>
      <c r="B23" s="202"/>
      <c r="C23" s="96" t="s">
        <v>412</v>
      </c>
      <c r="D23" s="230" t="s">
        <v>445</v>
      </c>
      <c r="E23" s="231"/>
      <c r="F23" s="232"/>
      <c r="G23" s="102" t="s">
        <v>455</v>
      </c>
      <c r="H23" s="102" t="s">
        <v>355</v>
      </c>
      <c r="I23" s="202">
        <v>10</v>
      </c>
      <c r="J23" s="202"/>
      <c r="K23" s="202">
        <v>10</v>
      </c>
      <c r="L23" s="202"/>
      <c r="M23" s="190"/>
      <c r="N23" s="191"/>
    </row>
    <row r="24" spans="1:14" ht="9.6" customHeight="1">
      <c r="A24" s="221"/>
      <c r="B24" s="202" t="s">
        <v>104</v>
      </c>
      <c r="C24" s="61" t="s">
        <v>50</v>
      </c>
      <c r="D24" s="256" t="s">
        <v>163</v>
      </c>
      <c r="E24" s="231"/>
      <c r="F24" s="232"/>
      <c r="G24" s="121" t="s">
        <v>171</v>
      </c>
      <c r="H24" s="121" t="s">
        <v>171</v>
      </c>
      <c r="I24" s="202">
        <v>5</v>
      </c>
      <c r="J24" s="202"/>
      <c r="K24" s="202">
        <v>5</v>
      </c>
      <c r="L24" s="202"/>
      <c r="M24" s="190"/>
      <c r="N24" s="191"/>
    </row>
    <row r="25" spans="1:14" ht="10.199999999999999" customHeight="1">
      <c r="A25" s="221"/>
      <c r="B25" s="202"/>
      <c r="C25" s="229" t="s">
        <v>51</v>
      </c>
      <c r="D25" s="230" t="s">
        <v>413</v>
      </c>
      <c r="E25" s="231"/>
      <c r="F25" s="232"/>
      <c r="G25" s="112" t="s">
        <v>416</v>
      </c>
      <c r="H25" s="112" t="s">
        <v>416</v>
      </c>
      <c r="I25" s="202">
        <v>5</v>
      </c>
      <c r="J25" s="202"/>
      <c r="K25" s="202">
        <v>5</v>
      </c>
      <c r="L25" s="202"/>
      <c r="M25" s="99"/>
      <c r="N25" s="100"/>
    </row>
    <row r="26" spans="1:14" ht="11.4" customHeight="1">
      <c r="A26" s="221"/>
      <c r="B26" s="202"/>
      <c r="C26" s="193"/>
      <c r="D26" s="230" t="s">
        <v>415</v>
      </c>
      <c r="E26" s="231"/>
      <c r="F26" s="232"/>
      <c r="G26" s="112" t="s">
        <v>417</v>
      </c>
      <c r="H26" s="112" t="s">
        <v>417</v>
      </c>
      <c r="I26" s="202">
        <v>5</v>
      </c>
      <c r="J26" s="202"/>
      <c r="K26" s="202">
        <v>5</v>
      </c>
      <c r="L26" s="202"/>
      <c r="M26" s="99"/>
      <c r="N26" s="100"/>
    </row>
    <row r="27" spans="1:14" ht="12" customHeight="1">
      <c r="A27" s="221"/>
      <c r="B27" s="202"/>
      <c r="C27" s="193"/>
      <c r="D27" s="230" t="s">
        <v>414</v>
      </c>
      <c r="E27" s="231"/>
      <c r="F27" s="232"/>
      <c r="G27" s="121" t="s">
        <v>169</v>
      </c>
      <c r="H27" s="121" t="s">
        <v>169</v>
      </c>
      <c r="I27" s="202">
        <v>5</v>
      </c>
      <c r="J27" s="202"/>
      <c r="K27" s="202">
        <v>5</v>
      </c>
      <c r="L27" s="202"/>
      <c r="M27" s="99"/>
      <c r="N27" s="100"/>
    </row>
    <row r="28" spans="1:14" ht="12.6" customHeight="1">
      <c r="A28" s="221"/>
      <c r="B28" s="202"/>
      <c r="C28" s="61" t="s">
        <v>52</v>
      </c>
      <c r="D28" s="230" t="s">
        <v>164</v>
      </c>
      <c r="E28" s="251"/>
      <c r="F28" s="252"/>
      <c r="G28" s="121" t="s">
        <v>171</v>
      </c>
      <c r="H28" s="121" t="s">
        <v>171</v>
      </c>
      <c r="I28" s="202">
        <v>5</v>
      </c>
      <c r="J28" s="202"/>
      <c r="K28" s="202">
        <v>5</v>
      </c>
      <c r="L28" s="202"/>
      <c r="M28" s="202"/>
      <c r="N28" s="202"/>
    </row>
    <row r="29" spans="1:14" ht="13.8" customHeight="1">
      <c r="A29" s="221"/>
      <c r="B29" s="202"/>
      <c r="C29" s="83" t="s">
        <v>249</v>
      </c>
      <c r="D29" s="230" t="s">
        <v>165</v>
      </c>
      <c r="E29" s="251"/>
      <c r="F29" s="252"/>
      <c r="G29" s="121" t="s">
        <v>170</v>
      </c>
      <c r="H29" s="121" t="s">
        <v>170</v>
      </c>
      <c r="I29" s="202">
        <v>5</v>
      </c>
      <c r="J29" s="202"/>
      <c r="K29" s="202">
        <v>5</v>
      </c>
      <c r="L29" s="202"/>
      <c r="M29" s="202"/>
      <c r="N29" s="202"/>
    </row>
    <row r="30" spans="1:14" ht="11.4" customHeight="1">
      <c r="A30" s="221"/>
      <c r="B30" s="61" t="s">
        <v>106</v>
      </c>
      <c r="C30" s="61" t="s">
        <v>107</v>
      </c>
      <c r="D30" s="228" t="s">
        <v>166</v>
      </c>
      <c r="E30" s="228"/>
      <c r="F30" s="228"/>
      <c r="G30" s="121" t="s">
        <v>168</v>
      </c>
      <c r="H30" s="121" t="s">
        <v>168</v>
      </c>
      <c r="I30" s="202">
        <v>10</v>
      </c>
      <c r="J30" s="202"/>
      <c r="K30" s="202">
        <v>10</v>
      </c>
      <c r="L30" s="202"/>
      <c r="M30" s="202"/>
      <c r="N30" s="202"/>
    </row>
    <row r="31" spans="1:14" ht="12" customHeight="1">
      <c r="A31" s="222" t="s">
        <v>108</v>
      </c>
      <c r="B31" s="222"/>
      <c r="C31" s="222"/>
      <c r="D31" s="222"/>
      <c r="E31" s="222"/>
      <c r="F31" s="222"/>
      <c r="G31" s="222"/>
      <c r="H31" s="222"/>
      <c r="I31" s="222">
        <v>100</v>
      </c>
      <c r="J31" s="222"/>
      <c r="K31" s="222">
        <v>100</v>
      </c>
      <c r="L31" s="222"/>
      <c r="M31" s="223"/>
      <c r="N31" s="223"/>
    </row>
    <row r="32" spans="1:14" ht="19.8" customHeight="1">
      <c r="A32" s="2" t="s">
        <v>109</v>
      </c>
      <c r="B32" s="224" t="s">
        <v>110</v>
      </c>
      <c r="C32" s="225"/>
      <c r="D32" s="225"/>
      <c r="E32" s="225"/>
      <c r="F32" s="225"/>
      <c r="G32" s="225"/>
      <c r="H32" s="225"/>
      <c r="I32" s="225"/>
      <c r="J32" s="225"/>
      <c r="K32" s="225"/>
      <c r="L32" s="225"/>
      <c r="M32" s="225"/>
      <c r="N32" s="226"/>
    </row>
    <row r="33" spans="1:14" ht="21.6" customHeight="1">
      <c r="A33" s="215" t="s">
        <v>111</v>
      </c>
      <c r="B33" s="215"/>
      <c r="C33" s="215"/>
      <c r="D33" s="215"/>
      <c r="E33" s="215"/>
      <c r="F33" s="215"/>
      <c r="G33" s="215"/>
      <c r="H33" s="215"/>
      <c r="I33" s="215"/>
      <c r="J33" s="215"/>
      <c r="K33" s="215"/>
      <c r="L33" s="215"/>
      <c r="M33" s="215"/>
      <c r="N33" s="215"/>
    </row>
    <row r="34" spans="1:14" ht="36.6" customHeight="1">
      <c r="A34" s="215" t="s">
        <v>112</v>
      </c>
      <c r="B34" s="215"/>
      <c r="C34" s="215"/>
      <c r="D34" s="215"/>
      <c r="E34" s="215"/>
      <c r="F34" s="215"/>
      <c r="G34" s="215"/>
      <c r="H34" s="215"/>
      <c r="I34" s="215"/>
      <c r="J34" s="215"/>
      <c r="K34" s="215"/>
      <c r="L34" s="215"/>
      <c r="M34" s="215"/>
      <c r="N34" s="215"/>
    </row>
    <row r="35" spans="1:14" ht="37.950000000000003" customHeight="1">
      <c r="A35" s="215" t="s">
        <v>113</v>
      </c>
      <c r="B35" s="215"/>
      <c r="C35" s="215"/>
      <c r="D35" s="215"/>
      <c r="E35" s="215"/>
      <c r="F35" s="215"/>
      <c r="G35" s="215"/>
      <c r="H35" s="215"/>
      <c r="I35" s="215"/>
      <c r="J35" s="215"/>
      <c r="K35" s="215"/>
      <c r="L35" s="215"/>
      <c r="M35" s="215"/>
      <c r="N35" s="215"/>
    </row>
  </sheetData>
  <mergeCells count="125">
    <mergeCell ref="A1:N1"/>
    <mergeCell ref="A2:B2"/>
    <mergeCell ref="C2:N2"/>
    <mergeCell ref="A3:B3"/>
    <mergeCell ref="C3:G3"/>
    <mergeCell ref="H3:I3"/>
    <mergeCell ref="J3:N3"/>
    <mergeCell ref="A10:A11"/>
    <mergeCell ref="B10:G10"/>
    <mergeCell ref="H10:N10"/>
    <mergeCell ref="B11:G11"/>
    <mergeCell ref="H11:N11"/>
    <mergeCell ref="A4:B9"/>
    <mergeCell ref="L4:M5"/>
    <mergeCell ref="N4:N5"/>
    <mergeCell ref="C6:D6"/>
    <mergeCell ref="F6:G6"/>
    <mergeCell ref="H6:I6"/>
    <mergeCell ref="J6:K6"/>
    <mergeCell ref="L6:M6"/>
    <mergeCell ref="C4:D5"/>
    <mergeCell ref="E4:E5"/>
    <mergeCell ref="D13:F13"/>
    <mergeCell ref="I13:J13"/>
    <mergeCell ref="K13:L13"/>
    <mergeCell ref="L9:M9"/>
    <mergeCell ref="J8:K8"/>
    <mergeCell ref="L8:M8"/>
    <mergeCell ref="C13:C15"/>
    <mergeCell ref="I14:J14"/>
    <mergeCell ref="H4:I5"/>
    <mergeCell ref="M14:N14"/>
    <mergeCell ref="D14:F14"/>
    <mergeCell ref="D15:F15"/>
    <mergeCell ref="I15:J15"/>
    <mergeCell ref="M23:N23"/>
    <mergeCell ref="D25:F25"/>
    <mergeCell ref="I25:J25"/>
    <mergeCell ref="K25:L25"/>
    <mergeCell ref="M15:N15"/>
    <mergeCell ref="M16:N16"/>
    <mergeCell ref="M17:N17"/>
    <mergeCell ref="M18:N18"/>
    <mergeCell ref="F4:G5"/>
    <mergeCell ref="M19:N19"/>
    <mergeCell ref="L7:M7"/>
    <mergeCell ref="C8:D8"/>
    <mergeCell ref="F8:G8"/>
    <mergeCell ref="H8:I8"/>
    <mergeCell ref="M13:N13"/>
    <mergeCell ref="J4:K5"/>
    <mergeCell ref="C7:D7"/>
    <mergeCell ref="F7:G7"/>
    <mergeCell ref="H7:I7"/>
    <mergeCell ref="J7:K7"/>
    <mergeCell ref="C9:D9"/>
    <mergeCell ref="F9:G9"/>
    <mergeCell ref="H9:I9"/>
    <mergeCell ref="J9:K9"/>
    <mergeCell ref="D29:F29"/>
    <mergeCell ref="I29:J29"/>
    <mergeCell ref="K29:L29"/>
    <mergeCell ref="M29:N29"/>
    <mergeCell ref="I28:J28"/>
    <mergeCell ref="K28:L28"/>
    <mergeCell ref="M28:N28"/>
    <mergeCell ref="D24:F24"/>
    <mergeCell ref="I24:J24"/>
    <mergeCell ref="K24:L24"/>
    <mergeCell ref="M24:N24"/>
    <mergeCell ref="D26:F26"/>
    <mergeCell ref="I26:J26"/>
    <mergeCell ref="K26:L26"/>
    <mergeCell ref="C16:C18"/>
    <mergeCell ref="B24:B29"/>
    <mergeCell ref="D28:F28"/>
    <mergeCell ref="A34:N34"/>
    <mergeCell ref="A35:N35"/>
    <mergeCell ref="A31:H31"/>
    <mergeCell ref="I31:J31"/>
    <mergeCell ref="K31:L31"/>
    <mergeCell ref="M31:N31"/>
    <mergeCell ref="B32:N32"/>
    <mergeCell ref="A33:N33"/>
    <mergeCell ref="A12:A30"/>
    <mergeCell ref="D12:F12"/>
    <mergeCell ref="I12:J12"/>
    <mergeCell ref="K12:L12"/>
    <mergeCell ref="M12:N12"/>
    <mergeCell ref="B13:B23"/>
    <mergeCell ref="D30:F30"/>
    <mergeCell ref="I30:J30"/>
    <mergeCell ref="K30:L30"/>
    <mergeCell ref="K14:L14"/>
    <mergeCell ref="K15:L15"/>
    <mergeCell ref="K16:L16"/>
    <mergeCell ref="M30:N30"/>
    <mergeCell ref="D16:F16"/>
    <mergeCell ref="K20:L20"/>
    <mergeCell ref="K21:L21"/>
    <mergeCell ref="K22:L22"/>
    <mergeCell ref="I16:J16"/>
    <mergeCell ref="D17:F17"/>
    <mergeCell ref="I17:J17"/>
    <mergeCell ref="K17:L17"/>
    <mergeCell ref="D18:F18"/>
    <mergeCell ref="I18:J18"/>
    <mergeCell ref="K18:L18"/>
    <mergeCell ref="D19:F19"/>
    <mergeCell ref="I19:J19"/>
    <mergeCell ref="K19:L19"/>
    <mergeCell ref="C25:C27"/>
    <mergeCell ref="D27:F27"/>
    <mergeCell ref="I27:J27"/>
    <mergeCell ref="K27:L27"/>
    <mergeCell ref="I23:J23"/>
    <mergeCell ref="K23:L23"/>
    <mergeCell ref="D23:F23"/>
    <mergeCell ref="D20:F20"/>
    <mergeCell ref="D21:F21"/>
    <mergeCell ref="D22:F22"/>
    <mergeCell ref="I20:J20"/>
    <mergeCell ref="I21:J21"/>
    <mergeCell ref="I22:J22"/>
    <mergeCell ref="C19:C22"/>
  </mergeCells>
  <phoneticPr fontId="24" type="noConversion"/>
  <pageMargins left="0.70866141732283472" right="0.70866141732283472" top="0.74803149606299213" bottom="0.74803149606299213" header="0.31496062992125984" footer="0.31496062992125984"/>
  <pageSetup paperSize="9" orientation="landscape" verticalDpi="0" r:id="rId1"/>
</worksheet>
</file>

<file path=xl/worksheets/sheet11.xml><?xml version="1.0" encoding="utf-8"?>
<worksheet xmlns="http://schemas.openxmlformats.org/spreadsheetml/2006/main" xmlns:r="http://schemas.openxmlformats.org/officeDocument/2006/relationships">
  <sheetPr codeName="Sheet11"/>
  <dimension ref="A1:A44"/>
  <sheetViews>
    <sheetView workbookViewId="0">
      <selection activeCell="H26" sqref="H26"/>
    </sheetView>
  </sheetViews>
  <sheetFormatPr defaultRowHeight="14.4"/>
  <cols>
    <col min="6" max="6" width="10.5546875" customWidth="1"/>
    <col min="7" max="7" width="11" customWidth="1"/>
    <col min="8" max="8" width="12.44140625" customWidth="1"/>
    <col min="10" max="10" width="7.44140625" customWidth="1"/>
    <col min="12" max="12" width="6.109375" customWidth="1"/>
  </cols>
  <sheetData>
    <row r="1" ht="25.8" customHeight="1"/>
    <row r="2" ht="14.4" customHeight="1"/>
    <row r="3" ht="14.4" customHeight="1"/>
    <row r="4" ht="14.4" customHeight="1"/>
    <row r="6" ht="14.4" customHeight="1"/>
    <row r="7" ht="14.4" customHeight="1"/>
    <row r="8" ht="14.4" customHeight="1"/>
    <row r="9" ht="14.4" customHeight="1"/>
    <row r="10" ht="14.4" customHeight="1"/>
    <row r="11" ht="70.2" customHeight="1"/>
    <row r="12" ht="23.4" customHeight="1"/>
    <row r="13" ht="13.95" customHeight="1"/>
    <row r="14" ht="8.4" hidden="1" customHeight="1"/>
    <row r="15" ht="9" customHeight="1"/>
    <row r="16" ht="20.399999999999999" customHeight="1"/>
    <row r="17" ht="6.6" customHeight="1"/>
    <row r="18" ht="8.4" hidden="1" customHeight="1"/>
    <row r="19" ht="16.8" customHeight="1"/>
    <row r="20" ht="4.2" customHeight="1"/>
    <row r="21" ht="6.6" hidden="1" customHeight="1"/>
    <row r="22" ht="13.2" customHeight="1"/>
    <row r="23" ht="10.199999999999999" customHeight="1"/>
    <row r="24" ht="1.95" hidden="1" customHeight="1"/>
    <row r="25" ht="14.4" customHeight="1"/>
    <row r="26" ht="13.95" customHeight="1"/>
    <row r="27" ht="7.2" hidden="1" customHeight="1"/>
    <row r="28" ht="14.4" customHeight="1"/>
    <row r="29" ht="10.199999999999999" customHeight="1"/>
    <row r="30" ht="7.95" hidden="1" customHeight="1"/>
    <row r="31" ht="14.4" customHeight="1"/>
    <row r="32" ht="6.6" customHeight="1"/>
    <row r="33" ht="3.6" customHeight="1"/>
    <row r="34" ht="7.95" customHeight="1"/>
    <row r="35" ht="13.95" customHeight="1"/>
    <row r="36" ht="7.95" hidden="1" customHeight="1"/>
    <row r="37" ht="14.4" customHeight="1"/>
    <row r="38" ht="6.6" customHeight="1"/>
    <row r="39" ht="0.6" hidden="1" customHeight="1"/>
    <row r="40" ht="19.8" customHeight="1"/>
    <row r="42" ht="25.2" customHeight="1"/>
    <row r="43" ht="35.4" customHeight="1"/>
    <row r="44" ht="36" customHeight="1"/>
  </sheetData>
  <phoneticPr fontId="24" type="noConversion"/>
  <pageMargins left="0.70866141732283472" right="0.70866141732283472" top="0.74803149606299213" bottom="0.74803149606299213" header="0.31496062992125984" footer="0.31496062992125984"/>
  <pageSetup paperSize="9" orientation="landscape" verticalDpi="0" r:id="rId1"/>
</worksheet>
</file>

<file path=xl/worksheets/sheet12.xml><?xml version="1.0" encoding="utf-8"?>
<worksheet xmlns="http://schemas.openxmlformats.org/spreadsheetml/2006/main" xmlns:r="http://schemas.openxmlformats.org/officeDocument/2006/relationships">
  <sheetPr codeName="Sheet12"/>
  <dimension ref="A1:N44"/>
  <sheetViews>
    <sheetView workbookViewId="0">
      <selection activeCell="H11" sqref="H11:N11"/>
    </sheetView>
  </sheetViews>
  <sheetFormatPr defaultRowHeight="14.4"/>
  <cols>
    <col min="6" max="6" width="12.21875" customWidth="1"/>
    <col min="7" max="7" width="10.6640625" customWidth="1"/>
    <col min="8" max="8" width="10.88671875" customWidth="1"/>
    <col min="10" max="10" width="6.88671875" customWidth="1"/>
    <col min="12" max="12" width="7.33203125" customWidth="1"/>
  </cols>
  <sheetData>
    <row r="1" spans="1:14" ht="25.8">
      <c r="A1" s="216" t="s">
        <v>137</v>
      </c>
      <c r="B1" s="216"/>
      <c r="C1" s="216"/>
      <c r="D1" s="216"/>
      <c r="E1" s="216"/>
      <c r="F1" s="216"/>
      <c r="G1" s="216"/>
      <c r="H1" s="216"/>
      <c r="I1" s="216"/>
      <c r="J1" s="216"/>
      <c r="K1" s="216"/>
      <c r="L1" s="216"/>
      <c r="M1" s="216"/>
      <c r="N1" s="216"/>
    </row>
    <row r="2" spans="1:14">
      <c r="A2" s="197" t="s">
        <v>74</v>
      </c>
      <c r="B2" s="197"/>
      <c r="C2" s="197" t="s">
        <v>154</v>
      </c>
      <c r="D2" s="197"/>
      <c r="E2" s="197"/>
      <c r="F2" s="197"/>
      <c r="G2" s="197"/>
      <c r="H2" s="197"/>
      <c r="I2" s="197"/>
      <c r="J2" s="197"/>
      <c r="K2" s="197"/>
      <c r="L2" s="197"/>
      <c r="M2" s="197"/>
      <c r="N2" s="197"/>
    </row>
    <row r="3" spans="1:14">
      <c r="A3" s="197" t="s">
        <v>75</v>
      </c>
      <c r="B3" s="197"/>
      <c r="C3" s="217" t="s">
        <v>150</v>
      </c>
      <c r="D3" s="197"/>
      <c r="E3" s="197"/>
      <c r="F3" s="197"/>
      <c r="G3" s="197"/>
      <c r="H3" s="197" t="s">
        <v>87</v>
      </c>
      <c r="I3" s="197"/>
      <c r="J3" s="217" t="s">
        <v>150</v>
      </c>
      <c r="K3" s="197"/>
      <c r="L3" s="197"/>
      <c r="M3" s="197"/>
      <c r="N3" s="197"/>
    </row>
    <row r="4" spans="1:14">
      <c r="A4" s="197" t="s">
        <v>76</v>
      </c>
      <c r="B4" s="197"/>
      <c r="C4" s="197"/>
      <c r="D4" s="197"/>
      <c r="E4" s="197" t="s">
        <v>10</v>
      </c>
      <c r="F4" s="197" t="s">
        <v>88</v>
      </c>
      <c r="G4" s="197"/>
      <c r="H4" s="197" t="s">
        <v>463</v>
      </c>
      <c r="I4" s="197"/>
      <c r="J4" s="197" t="s">
        <v>14</v>
      </c>
      <c r="K4" s="197"/>
      <c r="L4" s="197" t="s">
        <v>90</v>
      </c>
      <c r="M4" s="197"/>
      <c r="N4" s="197" t="s">
        <v>15</v>
      </c>
    </row>
    <row r="5" spans="1:14">
      <c r="A5" s="197"/>
      <c r="B5" s="197"/>
      <c r="C5" s="197"/>
      <c r="D5" s="197"/>
      <c r="E5" s="197"/>
      <c r="F5" s="197"/>
      <c r="G5" s="197"/>
      <c r="H5" s="197"/>
      <c r="I5" s="197"/>
      <c r="J5" s="197"/>
      <c r="K5" s="197"/>
      <c r="L5" s="197"/>
      <c r="M5" s="197"/>
      <c r="N5" s="197"/>
    </row>
    <row r="6" spans="1:14">
      <c r="A6" s="197"/>
      <c r="B6" s="197"/>
      <c r="C6" s="211" t="s">
        <v>91</v>
      </c>
      <c r="D6" s="211"/>
      <c r="E6" s="60">
        <v>380</v>
      </c>
      <c r="F6" s="197">
        <v>380</v>
      </c>
      <c r="G6" s="197"/>
      <c r="H6" s="197">
        <v>380</v>
      </c>
      <c r="I6" s="197"/>
      <c r="J6" s="197">
        <v>10</v>
      </c>
      <c r="K6" s="197"/>
      <c r="L6" s="214">
        <v>1</v>
      </c>
      <c r="M6" s="197"/>
      <c r="N6" s="60">
        <v>10</v>
      </c>
    </row>
    <row r="7" spans="1:14">
      <c r="A7" s="197"/>
      <c r="B7" s="197"/>
      <c r="C7" s="197" t="s">
        <v>92</v>
      </c>
      <c r="D7" s="197"/>
      <c r="E7" s="60">
        <v>380</v>
      </c>
      <c r="F7" s="197">
        <v>380</v>
      </c>
      <c r="G7" s="197"/>
      <c r="H7" s="197">
        <v>380</v>
      </c>
      <c r="I7" s="197"/>
      <c r="J7" s="197">
        <v>10</v>
      </c>
      <c r="K7" s="197"/>
      <c r="L7" s="214">
        <v>1</v>
      </c>
      <c r="M7" s="197"/>
      <c r="N7" s="60">
        <v>10</v>
      </c>
    </row>
    <row r="8" spans="1:14">
      <c r="A8" s="197"/>
      <c r="B8" s="197"/>
      <c r="C8" s="197" t="s">
        <v>93</v>
      </c>
      <c r="D8" s="197"/>
      <c r="E8" s="60"/>
      <c r="F8" s="197"/>
      <c r="G8" s="197"/>
      <c r="H8" s="197"/>
      <c r="I8" s="197"/>
      <c r="J8" s="197" t="s">
        <v>18</v>
      </c>
      <c r="K8" s="197"/>
      <c r="L8" s="197"/>
      <c r="M8" s="197"/>
      <c r="N8" s="60" t="s">
        <v>18</v>
      </c>
    </row>
    <row r="9" spans="1:14">
      <c r="A9" s="197"/>
      <c r="B9" s="197"/>
      <c r="C9" s="197" t="s">
        <v>84</v>
      </c>
      <c r="D9" s="197"/>
      <c r="E9" s="60"/>
      <c r="F9" s="197"/>
      <c r="G9" s="197"/>
      <c r="H9" s="197"/>
      <c r="I9" s="197"/>
      <c r="J9" s="197" t="s">
        <v>18</v>
      </c>
      <c r="K9" s="197"/>
      <c r="L9" s="197"/>
      <c r="M9" s="197"/>
      <c r="N9" s="60" t="s">
        <v>18</v>
      </c>
    </row>
    <row r="10" spans="1:14" ht="20.399999999999999" customHeight="1">
      <c r="A10" s="197" t="s">
        <v>94</v>
      </c>
      <c r="B10" s="197" t="s">
        <v>21</v>
      </c>
      <c r="C10" s="197"/>
      <c r="D10" s="197"/>
      <c r="E10" s="197"/>
      <c r="F10" s="197"/>
      <c r="G10" s="197"/>
      <c r="H10" s="197" t="s">
        <v>95</v>
      </c>
      <c r="I10" s="197"/>
      <c r="J10" s="197"/>
      <c r="K10" s="197"/>
      <c r="L10" s="197"/>
      <c r="M10" s="197"/>
      <c r="N10" s="197"/>
    </row>
    <row r="11" spans="1:14" ht="65.400000000000006" customHeight="1">
      <c r="A11" s="197"/>
      <c r="B11" s="255" t="s">
        <v>308</v>
      </c>
      <c r="C11" s="204"/>
      <c r="D11" s="204"/>
      <c r="E11" s="204"/>
      <c r="F11" s="204"/>
      <c r="G11" s="205"/>
      <c r="H11" s="255" t="s">
        <v>307</v>
      </c>
      <c r="I11" s="204"/>
      <c r="J11" s="204"/>
      <c r="K11" s="204"/>
      <c r="L11" s="204"/>
      <c r="M11" s="204"/>
      <c r="N11" s="205"/>
    </row>
    <row r="12" spans="1:14" ht="28.2" customHeight="1">
      <c r="A12" s="221" t="s">
        <v>96</v>
      </c>
      <c r="B12" s="61" t="s">
        <v>24</v>
      </c>
      <c r="C12" s="61" t="s">
        <v>25</v>
      </c>
      <c r="D12" s="202" t="s">
        <v>26</v>
      </c>
      <c r="E12" s="202"/>
      <c r="F12" s="202"/>
      <c r="G12" s="61" t="s">
        <v>27</v>
      </c>
      <c r="H12" s="61" t="s">
        <v>28</v>
      </c>
      <c r="I12" s="202" t="s">
        <v>14</v>
      </c>
      <c r="J12" s="202"/>
      <c r="K12" s="202" t="s">
        <v>15</v>
      </c>
      <c r="L12" s="202"/>
      <c r="M12" s="202" t="s">
        <v>29</v>
      </c>
      <c r="N12" s="202"/>
    </row>
    <row r="13" spans="1:14">
      <c r="A13" s="221"/>
      <c r="B13" s="202" t="s">
        <v>97</v>
      </c>
      <c r="C13" s="202" t="s">
        <v>98</v>
      </c>
      <c r="D13" s="218" t="s">
        <v>176</v>
      </c>
      <c r="E13" s="219"/>
      <c r="F13" s="220"/>
      <c r="G13" s="229" t="s">
        <v>229</v>
      </c>
      <c r="H13" s="229" t="s">
        <v>228</v>
      </c>
      <c r="I13" s="195">
        <v>10</v>
      </c>
      <c r="J13" s="196"/>
      <c r="K13" s="195">
        <v>10</v>
      </c>
      <c r="L13" s="196"/>
      <c r="M13" s="195"/>
      <c r="N13" s="196"/>
    </row>
    <row r="14" spans="1:14" ht="10.199999999999999" customHeight="1">
      <c r="A14" s="221"/>
      <c r="B14" s="202"/>
      <c r="C14" s="202"/>
      <c r="D14" s="265"/>
      <c r="E14" s="266"/>
      <c r="F14" s="267"/>
      <c r="G14" s="193"/>
      <c r="H14" s="193"/>
      <c r="I14" s="261"/>
      <c r="J14" s="262"/>
      <c r="K14" s="261"/>
      <c r="L14" s="262"/>
      <c r="M14" s="261"/>
      <c r="N14" s="262"/>
    </row>
    <row r="15" spans="1:14" ht="5.4" customHeight="1">
      <c r="A15" s="221"/>
      <c r="B15" s="202"/>
      <c r="C15" s="202"/>
      <c r="D15" s="268"/>
      <c r="E15" s="269"/>
      <c r="F15" s="270"/>
      <c r="G15" s="194"/>
      <c r="H15" s="194"/>
      <c r="I15" s="263"/>
      <c r="J15" s="264"/>
      <c r="K15" s="263"/>
      <c r="L15" s="264"/>
      <c r="M15" s="263"/>
      <c r="N15" s="264"/>
    </row>
    <row r="16" spans="1:14">
      <c r="A16" s="221"/>
      <c r="B16" s="202"/>
      <c r="C16" s="202" t="s">
        <v>101</v>
      </c>
      <c r="D16" s="218" t="s">
        <v>177</v>
      </c>
      <c r="E16" s="219"/>
      <c r="F16" s="220"/>
      <c r="G16" s="229" t="s">
        <v>167</v>
      </c>
      <c r="H16" s="229" t="s">
        <v>167</v>
      </c>
      <c r="I16" s="195">
        <v>15</v>
      </c>
      <c r="J16" s="196"/>
      <c r="K16" s="195">
        <v>15</v>
      </c>
      <c r="L16" s="196"/>
      <c r="M16" s="195"/>
      <c r="N16" s="196"/>
    </row>
    <row r="17" spans="1:14" ht="7.2" customHeight="1">
      <c r="A17" s="221"/>
      <c r="B17" s="202"/>
      <c r="C17" s="202"/>
      <c r="D17" s="265"/>
      <c r="E17" s="266"/>
      <c r="F17" s="267"/>
      <c r="G17" s="193"/>
      <c r="H17" s="193"/>
      <c r="I17" s="261"/>
      <c r="J17" s="262"/>
      <c r="K17" s="261"/>
      <c r="L17" s="262"/>
      <c r="M17" s="261"/>
      <c r="N17" s="262"/>
    </row>
    <row r="18" spans="1:14" ht="4.2" customHeight="1">
      <c r="A18" s="221"/>
      <c r="B18" s="202"/>
      <c r="C18" s="202"/>
      <c r="D18" s="268"/>
      <c r="E18" s="269"/>
      <c r="F18" s="270"/>
      <c r="G18" s="194"/>
      <c r="H18" s="194"/>
      <c r="I18" s="263"/>
      <c r="J18" s="264"/>
      <c r="K18" s="263"/>
      <c r="L18" s="264"/>
      <c r="M18" s="263"/>
      <c r="N18" s="264"/>
    </row>
    <row r="19" spans="1:14">
      <c r="A19" s="221"/>
      <c r="B19" s="202"/>
      <c r="C19" s="202" t="s">
        <v>102</v>
      </c>
      <c r="D19" s="218" t="s">
        <v>178</v>
      </c>
      <c r="E19" s="219"/>
      <c r="F19" s="220"/>
      <c r="G19" s="229" t="s">
        <v>172</v>
      </c>
      <c r="H19" s="229" t="s">
        <v>172</v>
      </c>
      <c r="I19" s="195">
        <v>10</v>
      </c>
      <c r="J19" s="196"/>
      <c r="K19" s="195">
        <v>10</v>
      </c>
      <c r="L19" s="196"/>
      <c r="M19" s="195"/>
      <c r="N19" s="196"/>
    </row>
    <row r="20" spans="1:14" ht="9" customHeight="1">
      <c r="A20" s="221"/>
      <c r="B20" s="202"/>
      <c r="C20" s="202"/>
      <c r="D20" s="265"/>
      <c r="E20" s="266"/>
      <c r="F20" s="267"/>
      <c r="G20" s="193"/>
      <c r="H20" s="193"/>
      <c r="I20" s="261"/>
      <c r="J20" s="262"/>
      <c r="K20" s="261"/>
      <c r="L20" s="262"/>
      <c r="M20" s="261"/>
      <c r="N20" s="262"/>
    </row>
    <row r="21" spans="1:14" ht="1.8" hidden="1" customHeight="1">
      <c r="A21" s="221"/>
      <c r="B21" s="202"/>
      <c r="C21" s="202"/>
      <c r="D21" s="268"/>
      <c r="E21" s="269"/>
      <c r="F21" s="270"/>
      <c r="G21" s="194"/>
      <c r="H21" s="194"/>
      <c r="I21" s="263"/>
      <c r="J21" s="264"/>
      <c r="K21" s="263"/>
      <c r="L21" s="264"/>
      <c r="M21" s="263"/>
      <c r="N21" s="264"/>
    </row>
    <row r="22" spans="1:14">
      <c r="A22" s="221"/>
      <c r="B22" s="202"/>
      <c r="C22" s="202" t="s">
        <v>103</v>
      </c>
      <c r="D22" s="218" t="s">
        <v>179</v>
      </c>
      <c r="E22" s="219"/>
      <c r="F22" s="220"/>
      <c r="G22" s="229" t="s">
        <v>173</v>
      </c>
      <c r="H22" s="229" t="s">
        <v>173</v>
      </c>
      <c r="I22" s="195">
        <v>15</v>
      </c>
      <c r="J22" s="196"/>
      <c r="K22" s="195">
        <v>15</v>
      </c>
      <c r="L22" s="196"/>
      <c r="M22" s="195"/>
      <c r="N22" s="196"/>
    </row>
    <row r="23" spans="1:14" ht="5.4" customHeight="1">
      <c r="A23" s="221"/>
      <c r="B23" s="202"/>
      <c r="C23" s="202"/>
      <c r="D23" s="265"/>
      <c r="E23" s="266"/>
      <c r="F23" s="267"/>
      <c r="G23" s="193"/>
      <c r="H23" s="193"/>
      <c r="I23" s="261"/>
      <c r="J23" s="262"/>
      <c r="K23" s="261"/>
      <c r="L23" s="262"/>
      <c r="M23" s="261"/>
      <c r="N23" s="262"/>
    </row>
    <row r="24" spans="1:14" ht="2.4" customHeight="1">
      <c r="A24" s="221"/>
      <c r="B24" s="202"/>
      <c r="C24" s="202"/>
      <c r="D24" s="268"/>
      <c r="E24" s="269"/>
      <c r="F24" s="270"/>
      <c r="G24" s="194"/>
      <c r="H24" s="194"/>
      <c r="I24" s="263"/>
      <c r="J24" s="264"/>
      <c r="K24" s="263"/>
      <c r="L24" s="264"/>
      <c r="M24" s="263"/>
      <c r="N24" s="264"/>
    </row>
    <row r="25" spans="1:14">
      <c r="A25" s="221"/>
      <c r="B25" s="202" t="s">
        <v>104</v>
      </c>
      <c r="C25" s="202" t="s">
        <v>50</v>
      </c>
      <c r="D25" s="218" t="s">
        <v>180</v>
      </c>
      <c r="E25" s="219"/>
      <c r="F25" s="220"/>
      <c r="G25" s="229" t="s">
        <v>171</v>
      </c>
      <c r="H25" s="229" t="s">
        <v>171</v>
      </c>
      <c r="I25" s="195">
        <v>10</v>
      </c>
      <c r="J25" s="196"/>
      <c r="K25" s="195">
        <v>10</v>
      </c>
      <c r="L25" s="196"/>
      <c r="M25" s="195"/>
      <c r="N25" s="196"/>
    </row>
    <row r="26" spans="1:14" ht="3.6" customHeight="1">
      <c r="A26" s="221"/>
      <c r="B26" s="202"/>
      <c r="C26" s="202"/>
      <c r="D26" s="265"/>
      <c r="E26" s="266"/>
      <c r="F26" s="267"/>
      <c r="G26" s="193"/>
      <c r="H26" s="193"/>
      <c r="I26" s="261"/>
      <c r="J26" s="262"/>
      <c r="K26" s="261"/>
      <c r="L26" s="262"/>
      <c r="M26" s="261"/>
      <c r="N26" s="262"/>
    </row>
    <row r="27" spans="1:14" ht="4.2" customHeight="1">
      <c r="A27" s="221"/>
      <c r="B27" s="202"/>
      <c r="C27" s="202"/>
      <c r="D27" s="268"/>
      <c r="E27" s="269"/>
      <c r="F27" s="270"/>
      <c r="G27" s="194"/>
      <c r="H27" s="194"/>
      <c r="I27" s="263"/>
      <c r="J27" s="264"/>
      <c r="K27" s="263"/>
      <c r="L27" s="264"/>
      <c r="M27" s="263"/>
      <c r="N27" s="264"/>
    </row>
    <row r="28" spans="1:14">
      <c r="A28" s="221"/>
      <c r="B28" s="202"/>
      <c r="C28" s="202" t="s">
        <v>51</v>
      </c>
      <c r="D28" s="218" t="s">
        <v>181</v>
      </c>
      <c r="E28" s="219"/>
      <c r="F28" s="220"/>
      <c r="G28" s="229" t="s">
        <v>169</v>
      </c>
      <c r="H28" s="229" t="s">
        <v>169</v>
      </c>
      <c r="I28" s="195">
        <v>5</v>
      </c>
      <c r="J28" s="196"/>
      <c r="K28" s="195">
        <v>5</v>
      </c>
      <c r="L28" s="196"/>
      <c r="M28" s="195"/>
      <c r="N28" s="196"/>
    </row>
    <row r="29" spans="1:14">
      <c r="A29" s="221"/>
      <c r="B29" s="202"/>
      <c r="C29" s="202"/>
      <c r="D29" s="265"/>
      <c r="E29" s="266"/>
      <c r="F29" s="267"/>
      <c r="G29" s="193"/>
      <c r="H29" s="193"/>
      <c r="I29" s="261"/>
      <c r="J29" s="262"/>
      <c r="K29" s="261"/>
      <c r="L29" s="262"/>
      <c r="M29" s="261"/>
      <c r="N29" s="262"/>
    </row>
    <row r="30" spans="1:14" ht="3" customHeight="1">
      <c r="A30" s="221"/>
      <c r="B30" s="202"/>
      <c r="C30" s="202"/>
      <c r="D30" s="268"/>
      <c r="E30" s="269"/>
      <c r="F30" s="270"/>
      <c r="G30" s="194"/>
      <c r="H30" s="194"/>
      <c r="I30" s="263"/>
      <c r="J30" s="264"/>
      <c r="K30" s="263"/>
      <c r="L30" s="264"/>
      <c r="M30" s="263"/>
      <c r="N30" s="264"/>
    </row>
    <row r="31" spans="1:14">
      <c r="A31" s="221"/>
      <c r="B31" s="202"/>
      <c r="C31" s="202" t="s">
        <v>52</v>
      </c>
      <c r="D31" s="218" t="s">
        <v>182</v>
      </c>
      <c r="E31" s="219"/>
      <c r="F31" s="220"/>
      <c r="G31" s="229" t="s">
        <v>171</v>
      </c>
      <c r="H31" s="229" t="s">
        <v>171</v>
      </c>
      <c r="I31" s="195">
        <v>10</v>
      </c>
      <c r="J31" s="196"/>
      <c r="K31" s="195">
        <v>10</v>
      </c>
      <c r="L31" s="196"/>
      <c r="M31" s="195"/>
      <c r="N31" s="196"/>
    </row>
    <row r="32" spans="1:14" ht="9.6" customHeight="1">
      <c r="A32" s="221"/>
      <c r="B32" s="202"/>
      <c r="C32" s="202"/>
      <c r="D32" s="265"/>
      <c r="E32" s="266"/>
      <c r="F32" s="267"/>
      <c r="G32" s="193"/>
      <c r="H32" s="193"/>
      <c r="I32" s="261"/>
      <c r="J32" s="262"/>
      <c r="K32" s="261"/>
      <c r="L32" s="262"/>
      <c r="M32" s="261"/>
      <c r="N32" s="262"/>
    </row>
    <row r="33" spans="1:14" ht="6.6" hidden="1" customHeight="1">
      <c r="A33" s="221"/>
      <c r="B33" s="202"/>
      <c r="C33" s="202"/>
      <c r="D33" s="268"/>
      <c r="E33" s="269"/>
      <c r="F33" s="270"/>
      <c r="G33" s="194"/>
      <c r="H33" s="194"/>
      <c r="I33" s="263"/>
      <c r="J33" s="264"/>
      <c r="K33" s="263"/>
      <c r="L33" s="264"/>
      <c r="M33" s="263"/>
      <c r="N33" s="264"/>
    </row>
    <row r="34" spans="1:14">
      <c r="A34" s="221"/>
      <c r="B34" s="202"/>
      <c r="C34" s="202" t="s">
        <v>105</v>
      </c>
      <c r="D34" s="218" t="s">
        <v>183</v>
      </c>
      <c r="E34" s="219"/>
      <c r="F34" s="220"/>
      <c r="G34" s="229" t="s">
        <v>170</v>
      </c>
      <c r="H34" s="229" t="s">
        <v>170</v>
      </c>
      <c r="I34" s="195">
        <v>5</v>
      </c>
      <c r="J34" s="196"/>
      <c r="K34" s="195">
        <v>5</v>
      </c>
      <c r="L34" s="196"/>
      <c r="M34" s="195"/>
      <c r="N34" s="196"/>
    </row>
    <row r="35" spans="1:14" ht="10.199999999999999" customHeight="1">
      <c r="A35" s="221"/>
      <c r="B35" s="202"/>
      <c r="C35" s="202"/>
      <c r="D35" s="265"/>
      <c r="E35" s="266"/>
      <c r="F35" s="267"/>
      <c r="G35" s="193"/>
      <c r="H35" s="193"/>
      <c r="I35" s="261"/>
      <c r="J35" s="262"/>
      <c r="K35" s="261"/>
      <c r="L35" s="262"/>
      <c r="M35" s="261"/>
      <c r="N35" s="262"/>
    </row>
    <row r="36" spans="1:14" ht="2.4" hidden="1" customHeight="1">
      <c r="A36" s="221"/>
      <c r="B36" s="202"/>
      <c r="C36" s="202"/>
      <c r="D36" s="268"/>
      <c r="E36" s="269"/>
      <c r="F36" s="270"/>
      <c r="G36" s="194"/>
      <c r="H36" s="194"/>
      <c r="I36" s="263"/>
      <c r="J36" s="264"/>
      <c r="K36" s="263"/>
      <c r="L36" s="264"/>
      <c r="M36" s="263"/>
      <c r="N36" s="264"/>
    </row>
    <row r="37" spans="1:14">
      <c r="A37" s="221"/>
      <c r="B37" s="202" t="s">
        <v>106</v>
      </c>
      <c r="C37" s="202" t="s">
        <v>107</v>
      </c>
      <c r="D37" s="218" t="s">
        <v>184</v>
      </c>
      <c r="E37" s="219"/>
      <c r="F37" s="220"/>
      <c r="G37" s="229" t="s">
        <v>168</v>
      </c>
      <c r="H37" s="229" t="s">
        <v>168</v>
      </c>
      <c r="I37" s="195">
        <v>10</v>
      </c>
      <c r="J37" s="196"/>
      <c r="K37" s="195">
        <v>10</v>
      </c>
      <c r="L37" s="196"/>
      <c r="M37" s="195"/>
      <c r="N37" s="196"/>
    </row>
    <row r="38" spans="1:14" ht="5.4" customHeight="1">
      <c r="A38" s="221"/>
      <c r="B38" s="202"/>
      <c r="C38" s="202"/>
      <c r="D38" s="265"/>
      <c r="E38" s="266"/>
      <c r="F38" s="267"/>
      <c r="G38" s="193"/>
      <c r="H38" s="193"/>
      <c r="I38" s="261"/>
      <c r="J38" s="262"/>
      <c r="K38" s="261"/>
      <c r="L38" s="262"/>
      <c r="M38" s="261"/>
      <c r="N38" s="262"/>
    </row>
    <row r="39" spans="1:14" ht="3.6" hidden="1" customHeight="1">
      <c r="A39" s="221"/>
      <c r="B39" s="202"/>
      <c r="C39" s="202"/>
      <c r="D39" s="268"/>
      <c r="E39" s="269"/>
      <c r="F39" s="270"/>
      <c r="G39" s="194"/>
      <c r="H39" s="194"/>
      <c r="I39" s="263"/>
      <c r="J39" s="264"/>
      <c r="K39" s="263"/>
      <c r="L39" s="264"/>
      <c r="M39" s="263"/>
      <c r="N39" s="264"/>
    </row>
    <row r="40" spans="1:14" ht="19.2" customHeight="1">
      <c r="A40" s="222" t="s">
        <v>108</v>
      </c>
      <c r="B40" s="222"/>
      <c r="C40" s="222"/>
      <c r="D40" s="222"/>
      <c r="E40" s="222"/>
      <c r="F40" s="222"/>
      <c r="G40" s="222"/>
      <c r="H40" s="222"/>
      <c r="I40" s="222">
        <v>100</v>
      </c>
      <c r="J40" s="222"/>
      <c r="K40" s="222">
        <v>100</v>
      </c>
      <c r="L40" s="222"/>
      <c r="M40" s="223"/>
      <c r="N40" s="223"/>
    </row>
    <row r="41" spans="1:14" ht="19.2" customHeight="1">
      <c r="A41" s="2" t="s">
        <v>109</v>
      </c>
      <c r="B41" s="224" t="s">
        <v>110</v>
      </c>
      <c r="C41" s="225"/>
      <c r="D41" s="225"/>
      <c r="E41" s="225"/>
      <c r="F41" s="225"/>
      <c r="G41" s="225"/>
      <c r="H41" s="225"/>
      <c r="I41" s="225"/>
      <c r="J41" s="225"/>
      <c r="K41" s="225"/>
      <c r="L41" s="225"/>
      <c r="M41" s="225"/>
      <c r="N41" s="226"/>
    </row>
    <row r="42" spans="1:14" ht="24.6" customHeight="1">
      <c r="A42" s="215" t="s">
        <v>111</v>
      </c>
      <c r="B42" s="215"/>
      <c r="C42" s="215"/>
      <c r="D42" s="215"/>
      <c r="E42" s="215"/>
      <c r="F42" s="215"/>
      <c r="G42" s="215"/>
      <c r="H42" s="215"/>
      <c r="I42" s="215"/>
      <c r="J42" s="215"/>
      <c r="K42" s="215"/>
      <c r="L42" s="215"/>
      <c r="M42" s="215"/>
      <c r="N42" s="215"/>
    </row>
    <row r="43" spans="1:14" ht="42" customHeight="1">
      <c r="A43" s="215" t="s">
        <v>112</v>
      </c>
      <c r="B43" s="215"/>
      <c r="C43" s="215"/>
      <c r="D43" s="215"/>
      <c r="E43" s="215"/>
      <c r="F43" s="215"/>
      <c r="G43" s="215"/>
      <c r="H43" s="215"/>
      <c r="I43" s="215"/>
      <c r="J43" s="215"/>
      <c r="K43" s="215"/>
      <c r="L43" s="215"/>
      <c r="M43" s="215"/>
      <c r="N43" s="215"/>
    </row>
    <row r="44" spans="1:14" ht="50.4" customHeight="1">
      <c r="A44" s="215" t="s">
        <v>113</v>
      </c>
      <c r="B44" s="215"/>
      <c r="C44" s="215"/>
      <c r="D44" s="215"/>
      <c r="E44" s="215"/>
      <c r="F44" s="215"/>
      <c r="G44" s="215"/>
      <c r="H44" s="215"/>
      <c r="I44" s="215"/>
      <c r="J44" s="215"/>
      <c r="K44" s="215"/>
      <c r="L44" s="215"/>
      <c r="M44" s="215"/>
      <c r="N44" s="215"/>
    </row>
  </sheetData>
  <mergeCells count="119">
    <mergeCell ref="B41:N41"/>
    <mergeCell ref="A42:N42"/>
    <mergeCell ref="A43:N43"/>
    <mergeCell ref="A44:N44"/>
    <mergeCell ref="K37:L39"/>
    <mergeCell ref="M37:N39"/>
    <mergeCell ref="A40:H40"/>
    <mergeCell ref="I40:J40"/>
    <mergeCell ref="K40:L40"/>
    <mergeCell ref="M40:N40"/>
    <mergeCell ref="B37:B39"/>
    <mergeCell ref="C37:C39"/>
    <mergeCell ref="D37:F39"/>
    <mergeCell ref="G37:G39"/>
    <mergeCell ref="H37:H39"/>
    <mergeCell ref="I37:J39"/>
    <mergeCell ref="A12:A39"/>
    <mergeCell ref="D12:F12"/>
    <mergeCell ref="I12:J12"/>
    <mergeCell ref="K12:L12"/>
    <mergeCell ref="M12:N12"/>
    <mergeCell ref="B13:B24"/>
    <mergeCell ref="K31:L33"/>
    <mergeCell ref="M31:N33"/>
    <mergeCell ref="K34:L36"/>
    <mergeCell ref="M34:N36"/>
    <mergeCell ref="K25:L27"/>
    <mergeCell ref="M25:N27"/>
    <mergeCell ref="C28:C30"/>
    <mergeCell ref="D28:F30"/>
    <mergeCell ref="G28:G30"/>
    <mergeCell ref="H28:H30"/>
    <mergeCell ref="I28:J30"/>
    <mergeCell ref="K28:L30"/>
    <mergeCell ref="M28:N30"/>
    <mergeCell ref="B25:B36"/>
    <mergeCell ref="C25:C27"/>
    <mergeCell ref="D25:F27"/>
    <mergeCell ref="G25:G27"/>
    <mergeCell ref="H25:H27"/>
    <mergeCell ref="I25:J27"/>
    <mergeCell ref="C31:C33"/>
    <mergeCell ref="D31:F33"/>
    <mergeCell ref="G31:G33"/>
    <mergeCell ref="H31:H33"/>
    <mergeCell ref="I31:J33"/>
    <mergeCell ref="C34:C36"/>
    <mergeCell ref="D34:F36"/>
    <mergeCell ref="G34:G36"/>
    <mergeCell ref="H34:H36"/>
    <mergeCell ref="I34:J36"/>
    <mergeCell ref="M19:N21"/>
    <mergeCell ref="C22:C24"/>
    <mergeCell ref="D22:F24"/>
    <mergeCell ref="G22:G24"/>
    <mergeCell ref="H22:H24"/>
    <mergeCell ref="I22:J24"/>
    <mergeCell ref="K22:L24"/>
    <mergeCell ref="M22:N24"/>
    <mergeCell ref="C19:C21"/>
    <mergeCell ref="D19:F21"/>
    <mergeCell ref="G19:G21"/>
    <mergeCell ref="H19:H21"/>
    <mergeCell ref="I19:J21"/>
    <mergeCell ref="K19:L21"/>
    <mergeCell ref="C16:C18"/>
    <mergeCell ref="D16:F18"/>
    <mergeCell ref="G16:G18"/>
    <mergeCell ref="H16:H18"/>
    <mergeCell ref="I16:J18"/>
    <mergeCell ref="K16:L18"/>
    <mergeCell ref="M16:N18"/>
    <mergeCell ref="C13:C15"/>
    <mergeCell ref="D13:F15"/>
    <mergeCell ref="G13:G15"/>
    <mergeCell ref="H13:H15"/>
    <mergeCell ref="L9:M9"/>
    <mergeCell ref="A10:A11"/>
    <mergeCell ref="B10:G10"/>
    <mergeCell ref="H10:N10"/>
    <mergeCell ref="B11:G11"/>
    <mergeCell ref="H11:N11"/>
    <mergeCell ref="A4:B9"/>
    <mergeCell ref="I13:J15"/>
    <mergeCell ref="K13:L15"/>
    <mergeCell ref="M13:N15"/>
    <mergeCell ref="J4:K5"/>
    <mergeCell ref="C7:D7"/>
    <mergeCell ref="F7:G7"/>
    <mergeCell ref="H7:I7"/>
    <mergeCell ref="J7:K7"/>
    <mergeCell ref="C9:D9"/>
    <mergeCell ref="F9:G9"/>
    <mergeCell ref="H9:I9"/>
    <mergeCell ref="J9:K9"/>
    <mergeCell ref="A1:N1"/>
    <mergeCell ref="A2:B2"/>
    <mergeCell ref="C2:N2"/>
    <mergeCell ref="A3:B3"/>
    <mergeCell ref="C3:G3"/>
    <mergeCell ref="H3:I3"/>
    <mergeCell ref="J3:N3"/>
    <mergeCell ref="L7:M7"/>
    <mergeCell ref="C8:D8"/>
    <mergeCell ref="F8:G8"/>
    <mergeCell ref="H8:I8"/>
    <mergeCell ref="J8:K8"/>
    <mergeCell ref="L8:M8"/>
    <mergeCell ref="L4:M5"/>
    <mergeCell ref="N4:N5"/>
    <mergeCell ref="C6:D6"/>
    <mergeCell ref="F6:G6"/>
    <mergeCell ref="H6:I6"/>
    <mergeCell ref="J6:K6"/>
    <mergeCell ref="L6:M6"/>
    <mergeCell ref="C4:D5"/>
    <mergeCell ref="E4:E5"/>
    <mergeCell ref="F4:G5"/>
    <mergeCell ref="H4:I5"/>
  </mergeCells>
  <phoneticPr fontId="30" type="noConversion"/>
  <pageMargins left="0.70866141732283472" right="0.70866141732283472" top="0.74803149606299213" bottom="0.74803149606299213" header="0.31496062992125984" footer="0.31496062992125984"/>
  <pageSetup paperSize="9" orientation="landscape" verticalDpi="0" r:id="rId1"/>
</worksheet>
</file>

<file path=xl/worksheets/sheet13.xml><?xml version="1.0" encoding="utf-8"?>
<worksheet xmlns="http://schemas.openxmlformats.org/spreadsheetml/2006/main" xmlns:r="http://schemas.openxmlformats.org/officeDocument/2006/relationships">
  <sheetPr codeName="Sheet13"/>
  <dimension ref="A1:N32"/>
  <sheetViews>
    <sheetView topLeftCell="A4" workbookViewId="0">
      <selection activeCell="I14" sqref="I14:J14"/>
    </sheetView>
  </sheetViews>
  <sheetFormatPr defaultRowHeight="14.4"/>
  <cols>
    <col min="7" max="7" width="11.44140625" customWidth="1"/>
    <col min="8" max="8" width="14.33203125" customWidth="1"/>
    <col min="10" max="10" width="7.77734375" customWidth="1"/>
    <col min="12" max="12" width="6.6640625" customWidth="1"/>
  </cols>
  <sheetData>
    <row r="1" spans="1:14" ht="25.8">
      <c r="A1" s="216" t="s">
        <v>137</v>
      </c>
      <c r="B1" s="216"/>
      <c r="C1" s="216"/>
      <c r="D1" s="216"/>
      <c r="E1" s="216"/>
      <c r="F1" s="216"/>
      <c r="G1" s="216"/>
      <c r="H1" s="216"/>
      <c r="I1" s="216"/>
      <c r="J1" s="216"/>
      <c r="K1" s="216"/>
      <c r="L1" s="216"/>
      <c r="M1" s="216"/>
      <c r="N1" s="216"/>
    </row>
    <row r="2" spans="1:14">
      <c r="A2" s="197" t="s">
        <v>74</v>
      </c>
      <c r="B2" s="197"/>
      <c r="C2" s="197" t="s">
        <v>185</v>
      </c>
      <c r="D2" s="197"/>
      <c r="E2" s="197"/>
      <c r="F2" s="197"/>
      <c r="G2" s="197"/>
      <c r="H2" s="197"/>
      <c r="I2" s="197"/>
      <c r="J2" s="197"/>
      <c r="K2" s="197"/>
      <c r="L2" s="197"/>
      <c r="M2" s="197"/>
      <c r="N2" s="197"/>
    </row>
    <row r="3" spans="1:14">
      <c r="A3" s="197" t="s">
        <v>75</v>
      </c>
      <c r="B3" s="197"/>
      <c r="C3" s="217" t="s">
        <v>150</v>
      </c>
      <c r="D3" s="197"/>
      <c r="E3" s="197"/>
      <c r="F3" s="197"/>
      <c r="G3" s="197"/>
      <c r="H3" s="197" t="s">
        <v>87</v>
      </c>
      <c r="I3" s="197"/>
      <c r="J3" s="217" t="s">
        <v>150</v>
      </c>
      <c r="K3" s="197"/>
      <c r="L3" s="197"/>
      <c r="M3" s="197"/>
      <c r="N3" s="197"/>
    </row>
    <row r="4" spans="1:14">
      <c r="A4" s="197" t="s">
        <v>76</v>
      </c>
      <c r="B4" s="197"/>
      <c r="C4" s="197"/>
      <c r="D4" s="197"/>
      <c r="E4" s="197" t="s">
        <v>10</v>
      </c>
      <c r="F4" s="197" t="s">
        <v>88</v>
      </c>
      <c r="G4" s="197"/>
      <c r="H4" s="197" t="s">
        <v>89</v>
      </c>
      <c r="I4" s="197"/>
      <c r="J4" s="197" t="s">
        <v>14</v>
      </c>
      <c r="K4" s="197"/>
      <c r="L4" s="197" t="s">
        <v>90</v>
      </c>
      <c r="M4" s="197"/>
      <c r="N4" s="197" t="s">
        <v>15</v>
      </c>
    </row>
    <row r="5" spans="1:14">
      <c r="A5" s="197"/>
      <c r="B5" s="197"/>
      <c r="C5" s="197"/>
      <c r="D5" s="197"/>
      <c r="E5" s="197"/>
      <c r="F5" s="197"/>
      <c r="G5" s="197"/>
      <c r="H5" s="197"/>
      <c r="I5" s="197"/>
      <c r="J5" s="197"/>
      <c r="K5" s="197"/>
      <c r="L5" s="197"/>
      <c r="M5" s="197"/>
      <c r="N5" s="197"/>
    </row>
    <row r="6" spans="1:14">
      <c r="A6" s="197"/>
      <c r="B6" s="197"/>
      <c r="C6" s="211" t="s">
        <v>91</v>
      </c>
      <c r="D6" s="211"/>
      <c r="E6" s="60">
        <v>47</v>
      </c>
      <c r="F6" s="212">
        <v>47</v>
      </c>
      <c r="G6" s="213"/>
      <c r="H6" s="212">
        <v>47</v>
      </c>
      <c r="I6" s="213"/>
      <c r="J6" s="197">
        <v>10</v>
      </c>
      <c r="K6" s="197"/>
      <c r="L6" s="214">
        <v>1</v>
      </c>
      <c r="M6" s="197"/>
      <c r="N6" s="60">
        <v>10</v>
      </c>
    </row>
    <row r="7" spans="1:14">
      <c r="A7" s="197"/>
      <c r="B7" s="197"/>
      <c r="C7" s="197" t="s">
        <v>92</v>
      </c>
      <c r="D7" s="197"/>
      <c r="E7" s="60">
        <v>47</v>
      </c>
      <c r="F7" s="212">
        <v>47</v>
      </c>
      <c r="G7" s="213"/>
      <c r="H7" s="212">
        <v>47</v>
      </c>
      <c r="I7" s="213"/>
      <c r="J7" s="197">
        <v>10</v>
      </c>
      <c r="K7" s="197"/>
      <c r="L7" s="214">
        <v>1</v>
      </c>
      <c r="M7" s="197"/>
      <c r="N7" s="60">
        <v>10</v>
      </c>
    </row>
    <row r="8" spans="1:14">
      <c r="A8" s="197"/>
      <c r="B8" s="197"/>
      <c r="C8" s="197" t="s">
        <v>93</v>
      </c>
      <c r="D8" s="197"/>
      <c r="E8" s="60"/>
      <c r="F8" s="197"/>
      <c r="G8" s="197"/>
      <c r="H8" s="197"/>
      <c r="I8" s="197"/>
      <c r="J8" s="197" t="s">
        <v>18</v>
      </c>
      <c r="K8" s="197"/>
      <c r="L8" s="197"/>
      <c r="M8" s="197"/>
      <c r="N8" s="60" t="s">
        <v>18</v>
      </c>
    </row>
    <row r="9" spans="1:14">
      <c r="A9" s="197"/>
      <c r="B9" s="197"/>
      <c r="C9" s="197" t="s">
        <v>84</v>
      </c>
      <c r="D9" s="197"/>
      <c r="E9" s="60"/>
      <c r="F9" s="197"/>
      <c r="G9" s="197"/>
      <c r="H9" s="197"/>
      <c r="I9" s="197"/>
      <c r="J9" s="197" t="s">
        <v>18</v>
      </c>
      <c r="K9" s="197"/>
      <c r="L9" s="197"/>
      <c r="M9" s="197"/>
      <c r="N9" s="60" t="s">
        <v>18</v>
      </c>
    </row>
    <row r="10" spans="1:14">
      <c r="A10" s="197" t="s">
        <v>94</v>
      </c>
      <c r="B10" s="197" t="s">
        <v>21</v>
      </c>
      <c r="C10" s="197"/>
      <c r="D10" s="197"/>
      <c r="E10" s="197"/>
      <c r="F10" s="197"/>
      <c r="G10" s="197"/>
      <c r="H10" s="197" t="s">
        <v>95</v>
      </c>
      <c r="I10" s="197"/>
      <c r="J10" s="197"/>
      <c r="K10" s="197"/>
      <c r="L10" s="197"/>
      <c r="M10" s="197"/>
      <c r="N10" s="197"/>
    </row>
    <row r="11" spans="1:14" ht="76.2" customHeight="1">
      <c r="A11" s="197"/>
      <c r="B11" s="275" t="s">
        <v>311</v>
      </c>
      <c r="C11" s="276"/>
      <c r="D11" s="276"/>
      <c r="E11" s="276"/>
      <c r="F11" s="276"/>
      <c r="G11" s="277"/>
      <c r="H11" s="255" t="s">
        <v>610</v>
      </c>
      <c r="I11" s="204"/>
      <c r="J11" s="204"/>
      <c r="K11" s="204"/>
      <c r="L11" s="204"/>
      <c r="M11" s="204"/>
      <c r="N11" s="205"/>
    </row>
    <row r="12" spans="1:14">
      <c r="A12" s="271" t="s">
        <v>96</v>
      </c>
      <c r="B12" s="83" t="s">
        <v>24</v>
      </c>
      <c r="C12" s="83" t="s">
        <v>25</v>
      </c>
      <c r="D12" s="272" t="s">
        <v>26</v>
      </c>
      <c r="E12" s="272"/>
      <c r="F12" s="272"/>
      <c r="G12" s="83" t="s">
        <v>27</v>
      </c>
      <c r="H12" s="83" t="s">
        <v>28</v>
      </c>
      <c r="I12" s="272" t="s">
        <v>174</v>
      </c>
      <c r="J12" s="272"/>
      <c r="K12" s="272" t="s">
        <v>15</v>
      </c>
      <c r="L12" s="272"/>
      <c r="M12" s="202" t="s">
        <v>29</v>
      </c>
      <c r="N12" s="202"/>
    </row>
    <row r="13" spans="1:14" ht="16.8" customHeight="1">
      <c r="A13" s="271"/>
      <c r="B13" s="83"/>
      <c r="C13" s="192" t="s">
        <v>98</v>
      </c>
      <c r="D13" s="198" t="s">
        <v>482</v>
      </c>
      <c r="E13" s="233"/>
      <c r="F13" s="234"/>
      <c r="G13" s="112" t="s">
        <v>624</v>
      </c>
      <c r="H13" s="112" t="s">
        <v>624</v>
      </c>
      <c r="I13" s="273">
        <v>7</v>
      </c>
      <c r="J13" s="274"/>
      <c r="K13" s="273">
        <v>7</v>
      </c>
      <c r="L13" s="274"/>
      <c r="M13" s="190"/>
      <c r="N13" s="191"/>
    </row>
    <row r="14" spans="1:14" ht="14.4" customHeight="1">
      <c r="A14" s="271"/>
      <c r="B14" s="272" t="s">
        <v>97</v>
      </c>
      <c r="C14" s="207"/>
      <c r="D14" s="250" t="s">
        <v>470</v>
      </c>
      <c r="E14" s="250"/>
      <c r="F14" s="250"/>
      <c r="G14" s="112" t="s">
        <v>399</v>
      </c>
      <c r="H14" s="112" t="s">
        <v>399</v>
      </c>
      <c r="I14" s="273">
        <v>7</v>
      </c>
      <c r="J14" s="274"/>
      <c r="K14" s="273">
        <v>7</v>
      </c>
      <c r="L14" s="274"/>
      <c r="M14" s="202"/>
      <c r="N14" s="202"/>
    </row>
    <row r="15" spans="1:14" ht="15" customHeight="1">
      <c r="A15" s="271"/>
      <c r="B15" s="272"/>
      <c r="C15" s="278"/>
      <c r="D15" s="230" t="s">
        <v>471</v>
      </c>
      <c r="E15" s="251"/>
      <c r="F15" s="252"/>
      <c r="G15" s="112" t="s">
        <v>625</v>
      </c>
      <c r="H15" s="112" t="s">
        <v>625</v>
      </c>
      <c r="I15" s="273">
        <v>6</v>
      </c>
      <c r="J15" s="274"/>
      <c r="K15" s="273">
        <v>6</v>
      </c>
      <c r="L15" s="274"/>
      <c r="M15" s="190"/>
      <c r="N15" s="191"/>
    </row>
    <row r="16" spans="1:14" ht="17.399999999999999" customHeight="1">
      <c r="A16" s="271"/>
      <c r="B16" s="272"/>
      <c r="C16" s="192" t="s">
        <v>101</v>
      </c>
      <c r="D16" s="230" t="s">
        <v>472</v>
      </c>
      <c r="E16" s="251"/>
      <c r="F16" s="252"/>
      <c r="G16" s="112" t="s">
        <v>369</v>
      </c>
      <c r="H16" s="112" t="s">
        <v>369</v>
      </c>
      <c r="I16" s="273">
        <v>5</v>
      </c>
      <c r="J16" s="274"/>
      <c r="K16" s="273">
        <v>5</v>
      </c>
      <c r="L16" s="274"/>
      <c r="M16" s="190"/>
      <c r="N16" s="191"/>
    </row>
    <row r="17" spans="1:14" ht="14.4" customHeight="1">
      <c r="A17" s="271"/>
      <c r="B17" s="272"/>
      <c r="C17" s="207"/>
      <c r="D17" s="230" t="s">
        <v>473</v>
      </c>
      <c r="E17" s="251"/>
      <c r="F17" s="252"/>
      <c r="G17" s="113" t="s">
        <v>331</v>
      </c>
      <c r="H17" s="113" t="s">
        <v>331</v>
      </c>
      <c r="I17" s="273">
        <v>5</v>
      </c>
      <c r="J17" s="274"/>
      <c r="K17" s="273">
        <v>5</v>
      </c>
      <c r="L17" s="274"/>
      <c r="M17" s="190"/>
      <c r="N17" s="191"/>
    </row>
    <row r="18" spans="1:14" ht="16.2" customHeight="1">
      <c r="A18" s="271"/>
      <c r="B18" s="272"/>
      <c r="C18" s="278"/>
      <c r="D18" s="250" t="s">
        <v>474</v>
      </c>
      <c r="E18" s="250"/>
      <c r="F18" s="250"/>
      <c r="G18" s="113" t="s">
        <v>331</v>
      </c>
      <c r="H18" s="113" t="s">
        <v>331</v>
      </c>
      <c r="I18" s="273">
        <v>5</v>
      </c>
      <c r="J18" s="274"/>
      <c r="K18" s="273">
        <v>5</v>
      </c>
      <c r="L18" s="274"/>
      <c r="M18" s="202"/>
      <c r="N18" s="202"/>
    </row>
    <row r="19" spans="1:14" ht="17.399999999999999" customHeight="1">
      <c r="A19" s="271"/>
      <c r="B19" s="272"/>
      <c r="C19" s="192" t="s">
        <v>102</v>
      </c>
      <c r="D19" s="230" t="s">
        <v>475</v>
      </c>
      <c r="E19" s="251"/>
      <c r="F19" s="252"/>
      <c r="G19" s="83" t="s">
        <v>477</v>
      </c>
      <c r="H19" s="83" t="s">
        <v>477</v>
      </c>
      <c r="I19" s="273">
        <v>5</v>
      </c>
      <c r="J19" s="274"/>
      <c r="K19" s="273">
        <v>5</v>
      </c>
      <c r="L19" s="274"/>
      <c r="M19" s="190"/>
      <c r="N19" s="191"/>
    </row>
    <row r="20" spans="1:14" ht="16.8" customHeight="1">
      <c r="A20" s="271"/>
      <c r="B20" s="272"/>
      <c r="C20" s="278"/>
      <c r="D20" s="250" t="s">
        <v>476</v>
      </c>
      <c r="E20" s="250"/>
      <c r="F20" s="250"/>
      <c r="G20" s="83" t="s">
        <v>477</v>
      </c>
      <c r="H20" s="83" t="s">
        <v>477</v>
      </c>
      <c r="I20" s="273">
        <v>5</v>
      </c>
      <c r="J20" s="274"/>
      <c r="K20" s="273">
        <v>5</v>
      </c>
      <c r="L20" s="274"/>
      <c r="M20" s="202"/>
      <c r="N20" s="202"/>
    </row>
    <row r="21" spans="1:14" ht="16.8" customHeight="1">
      <c r="A21" s="271"/>
      <c r="B21" s="272"/>
      <c r="C21" s="83" t="s">
        <v>103</v>
      </c>
      <c r="D21" s="250" t="s">
        <v>383</v>
      </c>
      <c r="E21" s="250"/>
      <c r="F21" s="250"/>
      <c r="G21" s="113" t="s">
        <v>478</v>
      </c>
      <c r="H21" s="113" t="s">
        <v>355</v>
      </c>
      <c r="I21" s="273">
        <v>5</v>
      </c>
      <c r="J21" s="274"/>
      <c r="K21" s="273">
        <v>5</v>
      </c>
      <c r="L21" s="274"/>
      <c r="M21" s="202"/>
      <c r="N21" s="202"/>
    </row>
    <row r="22" spans="1:14" ht="16.8" customHeight="1">
      <c r="A22" s="271"/>
      <c r="B22" s="272" t="s">
        <v>104</v>
      </c>
      <c r="C22" s="83" t="s">
        <v>50</v>
      </c>
      <c r="D22" s="230" t="s">
        <v>483</v>
      </c>
      <c r="E22" s="251"/>
      <c r="F22" s="252"/>
      <c r="G22" s="83" t="s">
        <v>479</v>
      </c>
      <c r="H22" s="83" t="s">
        <v>479</v>
      </c>
      <c r="I22" s="272">
        <v>6</v>
      </c>
      <c r="J22" s="272"/>
      <c r="K22" s="272">
        <v>6</v>
      </c>
      <c r="L22" s="272"/>
      <c r="M22" s="190"/>
      <c r="N22" s="191"/>
    </row>
    <row r="23" spans="1:14" ht="13.2" customHeight="1">
      <c r="A23" s="271"/>
      <c r="B23" s="272"/>
      <c r="C23" s="192" t="s">
        <v>51</v>
      </c>
      <c r="D23" s="230" t="s">
        <v>484</v>
      </c>
      <c r="E23" s="251"/>
      <c r="F23" s="252"/>
      <c r="G23" s="113" t="s">
        <v>331</v>
      </c>
      <c r="H23" s="113" t="s">
        <v>331</v>
      </c>
      <c r="I23" s="272">
        <v>6</v>
      </c>
      <c r="J23" s="272"/>
      <c r="K23" s="272">
        <v>6</v>
      </c>
      <c r="L23" s="272"/>
      <c r="M23" s="190"/>
      <c r="N23" s="191"/>
    </row>
    <row r="24" spans="1:14" ht="13.2" customHeight="1">
      <c r="A24" s="271"/>
      <c r="B24" s="272"/>
      <c r="C24" s="278"/>
      <c r="D24" s="250" t="s">
        <v>485</v>
      </c>
      <c r="E24" s="250"/>
      <c r="F24" s="250"/>
      <c r="G24" s="113" t="s">
        <v>331</v>
      </c>
      <c r="H24" s="113" t="s">
        <v>331</v>
      </c>
      <c r="I24" s="272">
        <v>6</v>
      </c>
      <c r="J24" s="272"/>
      <c r="K24" s="272">
        <v>6</v>
      </c>
      <c r="L24" s="272"/>
      <c r="M24" s="202"/>
      <c r="N24" s="202"/>
    </row>
    <row r="25" spans="1:14" ht="12" customHeight="1">
      <c r="A25" s="271"/>
      <c r="B25" s="272"/>
      <c r="C25" s="83" t="s">
        <v>52</v>
      </c>
      <c r="D25" s="250" t="s">
        <v>486</v>
      </c>
      <c r="E25" s="250"/>
      <c r="F25" s="250"/>
      <c r="G25" s="83" t="s">
        <v>479</v>
      </c>
      <c r="H25" s="83" t="s">
        <v>479</v>
      </c>
      <c r="I25" s="272">
        <v>6</v>
      </c>
      <c r="J25" s="272"/>
      <c r="K25" s="272">
        <v>6</v>
      </c>
      <c r="L25" s="272"/>
      <c r="M25" s="202"/>
      <c r="N25" s="202"/>
    </row>
    <row r="26" spans="1:14" ht="19.2" customHeight="1">
      <c r="A26" s="271"/>
      <c r="B26" s="272"/>
      <c r="C26" s="83" t="s">
        <v>105</v>
      </c>
      <c r="D26" s="250" t="s">
        <v>487</v>
      </c>
      <c r="E26" s="250"/>
      <c r="F26" s="250"/>
      <c r="G26" s="83" t="s">
        <v>480</v>
      </c>
      <c r="H26" s="83" t="s">
        <v>480</v>
      </c>
      <c r="I26" s="272">
        <v>6</v>
      </c>
      <c r="J26" s="272"/>
      <c r="K26" s="272">
        <v>6</v>
      </c>
      <c r="L26" s="272"/>
      <c r="M26" s="202"/>
      <c r="N26" s="202"/>
    </row>
    <row r="27" spans="1:14" ht="18.600000000000001" customHeight="1">
      <c r="A27" s="271"/>
      <c r="B27" s="83" t="s">
        <v>106</v>
      </c>
      <c r="C27" s="83" t="s">
        <v>107</v>
      </c>
      <c r="D27" s="250" t="s">
        <v>488</v>
      </c>
      <c r="E27" s="250"/>
      <c r="F27" s="250"/>
      <c r="G27" s="83" t="s">
        <v>481</v>
      </c>
      <c r="H27" s="83" t="s">
        <v>481</v>
      </c>
      <c r="I27" s="272">
        <v>10</v>
      </c>
      <c r="J27" s="272"/>
      <c r="K27" s="272">
        <v>10</v>
      </c>
      <c r="L27" s="272"/>
      <c r="M27" s="202"/>
      <c r="N27" s="202"/>
    </row>
    <row r="28" spans="1:14" ht="16.8" customHeight="1">
      <c r="A28" s="279" t="s">
        <v>108</v>
      </c>
      <c r="B28" s="279"/>
      <c r="C28" s="279"/>
      <c r="D28" s="279"/>
      <c r="E28" s="279"/>
      <c r="F28" s="279"/>
      <c r="G28" s="279"/>
      <c r="H28" s="279"/>
      <c r="I28" s="279">
        <v>100</v>
      </c>
      <c r="J28" s="279"/>
      <c r="K28" s="279">
        <v>100</v>
      </c>
      <c r="L28" s="279"/>
      <c r="M28" s="223"/>
      <c r="N28" s="223"/>
    </row>
    <row r="29" spans="1:14">
      <c r="A29" s="2" t="s">
        <v>109</v>
      </c>
      <c r="B29" s="224" t="s">
        <v>110</v>
      </c>
      <c r="C29" s="225"/>
      <c r="D29" s="225"/>
      <c r="E29" s="225"/>
      <c r="F29" s="225"/>
      <c r="G29" s="225"/>
      <c r="H29" s="225"/>
      <c r="I29" s="225"/>
      <c r="J29" s="225"/>
      <c r="K29" s="225"/>
      <c r="L29" s="225"/>
      <c r="M29" s="225"/>
      <c r="N29" s="226"/>
    </row>
    <row r="30" spans="1:14">
      <c r="A30" s="215" t="s">
        <v>111</v>
      </c>
      <c r="B30" s="215"/>
      <c r="C30" s="215"/>
      <c r="D30" s="215"/>
      <c r="E30" s="215"/>
      <c r="F30" s="215"/>
      <c r="G30" s="215"/>
      <c r="H30" s="215"/>
      <c r="I30" s="215"/>
      <c r="J30" s="215"/>
      <c r="K30" s="215"/>
      <c r="L30" s="215"/>
      <c r="M30" s="215"/>
      <c r="N30" s="215"/>
    </row>
    <row r="31" spans="1:14">
      <c r="A31" s="215" t="s">
        <v>112</v>
      </c>
      <c r="B31" s="215"/>
      <c r="C31" s="215"/>
      <c r="D31" s="215"/>
      <c r="E31" s="215"/>
      <c r="F31" s="215"/>
      <c r="G31" s="215"/>
      <c r="H31" s="215"/>
      <c r="I31" s="215"/>
      <c r="J31" s="215"/>
      <c r="K31" s="215"/>
      <c r="L31" s="215"/>
      <c r="M31" s="215"/>
      <c r="N31" s="215"/>
    </row>
    <row r="32" spans="1:14">
      <c r="A32" s="215" t="s">
        <v>113</v>
      </c>
      <c r="B32" s="215"/>
      <c r="C32" s="215"/>
      <c r="D32" s="215"/>
      <c r="E32" s="215"/>
      <c r="F32" s="215"/>
      <c r="G32" s="215"/>
      <c r="H32" s="215"/>
      <c r="I32" s="215"/>
      <c r="J32" s="215"/>
      <c r="K32" s="215"/>
      <c r="L32" s="215"/>
      <c r="M32" s="215"/>
      <c r="N32" s="215"/>
    </row>
  </sheetData>
  <mergeCells count="119">
    <mergeCell ref="M13:N13"/>
    <mergeCell ref="I15:J15"/>
    <mergeCell ref="K15:L15"/>
    <mergeCell ref="M15:N15"/>
    <mergeCell ref="M23:N23"/>
    <mergeCell ref="C23:C24"/>
    <mergeCell ref="D23:F23"/>
    <mergeCell ref="I23:J23"/>
    <mergeCell ref="K23:L23"/>
    <mergeCell ref="D19:F19"/>
    <mergeCell ref="I19:J19"/>
    <mergeCell ref="K19:L19"/>
    <mergeCell ref="M19:N19"/>
    <mergeCell ref="C19:C20"/>
    <mergeCell ref="C13:C15"/>
    <mergeCell ref="D16:F16"/>
    <mergeCell ref="D17:F17"/>
    <mergeCell ref="I16:J16"/>
    <mergeCell ref="I17:J17"/>
    <mergeCell ref="D13:F13"/>
    <mergeCell ref="D15:F15"/>
    <mergeCell ref="I13:J13"/>
    <mergeCell ref="K13:L13"/>
    <mergeCell ref="A31:N31"/>
    <mergeCell ref="A32:N32"/>
    <mergeCell ref="A28:H28"/>
    <mergeCell ref="I28:J28"/>
    <mergeCell ref="K28:L28"/>
    <mergeCell ref="M28:N28"/>
    <mergeCell ref="B29:N29"/>
    <mergeCell ref="A30:N30"/>
    <mergeCell ref="M26:N26"/>
    <mergeCell ref="D27:F27"/>
    <mergeCell ref="I27:J27"/>
    <mergeCell ref="K27:L27"/>
    <mergeCell ref="M27:N27"/>
    <mergeCell ref="B22:B26"/>
    <mergeCell ref="D22:F22"/>
    <mergeCell ref="I22:J22"/>
    <mergeCell ref="K22:L22"/>
    <mergeCell ref="M22:N22"/>
    <mergeCell ref="D24:F24"/>
    <mergeCell ref="I24:J24"/>
    <mergeCell ref="K24:L24"/>
    <mergeCell ref="M24:N24"/>
    <mergeCell ref="D25:F25"/>
    <mergeCell ref="I25:J25"/>
    <mergeCell ref="H10:N10"/>
    <mergeCell ref="B11:G11"/>
    <mergeCell ref="H11:N11"/>
    <mergeCell ref="A4:B9"/>
    <mergeCell ref="C9:D9"/>
    <mergeCell ref="F9:G9"/>
    <mergeCell ref="K25:L25"/>
    <mergeCell ref="M25:N25"/>
    <mergeCell ref="D26:F26"/>
    <mergeCell ref="I26:J26"/>
    <mergeCell ref="K26:L26"/>
    <mergeCell ref="D20:F20"/>
    <mergeCell ref="I20:J20"/>
    <mergeCell ref="K20:L20"/>
    <mergeCell ref="M20:N20"/>
    <mergeCell ref="D21:F21"/>
    <mergeCell ref="I21:J21"/>
    <mergeCell ref="K21:L21"/>
    <mergeCell ref="M21:N21"/>
    <mergeCell ref="K16:L16"/>
    <mergeCell ref="K17:L17"/>
    <mergeCell ref="M16:N16"/>
    <mergeCell ref="M17:N17"/>
    <mergeCell ref="C16:C18"/>
    <mergeCell ref="J4:K5"/>
    <mergeCell ref="C4:D5"/>
    <mergeCell ref="E4:E5"/>
    <mergeCell ref="F4:G5"/>
    <mergeCell ref="H4:I5"/>
    <mergeCell ref="C7:D7"/>
    <mergeCell ref="J9:K9"/>
    <mergeCell ref="L9:M9"/>
    <mergeCell ref="A12:A27"/>
    <mergeCell ref="D12:F12"/>
    <mergeCell ref="I12:J12"/>
    <mergeCell ref="K12:L12"/>
    <mergeCell ref="M12:N12"/>
    <mergeCell ref="B14:B21"/>
    <mergeCell ref="D14:F14"/>
    <mergeCell ref="I14:J14"/>
    <mergeCell ref="K14:L14"/>
    <mergeCell ref="M14:N14"/>
    <mergeCell ref="D18:F18"/>
    <mergeCell ref="I18:J18"/>
    <mergeCell ref="K18:L18"/>
    <mergeCell ref="M18:N18"/>
    <mergeCell ref="A10:A11"/>
    <mergeCell ref="B10:G10"/>
    <mergeCell ref="H9:I9"/>
    <mergeCell ref="F6:G6"/>
    <mergeCell ref="F7:G7"/>
    <mergeCell ref="H6:I6"/>
    <mergeCell ref="H7:I7"/>
    <mergeCell ref="A1:N1"/>
    <mergeCell ref="A2:B2"/>
    <mergeCell ref="C2:N2"/>
    <mergeCell ref="A3:B3"/>
    <mergeCell ref="C3:G3"/>
    <mergeCell ref="H3:I3"/>
    <mergeCell ref="J3:N3"/>
    <mergeCell ref="L7:M7"/>
    <mergeCell ref="C8:D8"/>
    <mergeCell ref="F8:G8"/>
    <mergeCell ref="H8:I8"/>
    <mergeCell ref="J8:K8"/>
    <mergeCell ref="L8:M8"/>
    <mergeCell ref="J7:K7"/>
    <mergeCell ref="L4:M5"/>
    <mergeCell ref="N4:N5"/>
    <mergeCell ref="C6:D6"/>
    <mergeCell ref="J6:K6"/>
    <mergeCell ref="L6:M6"/>
  </mergeCells>
  <phoneticPr fontId="30" type="noConversion"/>
  <pageMargins left="0.70866141732283472" right="0.70866141732283472" top="0.74803149606299213" bottom="0.74803149606299213" header="0.31496062992125984" footer="0.31496062992125984"/>
  <pageSetup paperSize="9" orientation="landscape" verticalDpi="0" r:id="rId1"/>
</worksheet>
</file>

<file path=xl/worksheets/sheet14.xml><?xml version="1.0" encoding="utf-8"?>
<worksheet xmlns="http://schemas.openxmlformats.org/spreadsheetml/2006/main" xmlns:r="http://schemas.openxmlformats.org/officeDocument/2006/relationships">
  <sheetPr codeName="Sheet16"/>
  <dimension ref="A1:N44"/>
  <sheetViews>
    <sheetView topLeftCell="A4" workbookViewId="0">
      <selection activeCell="Q11" sqref="Q11"/>
    </sheetView>
  </sheetViews>
  <sheetFormatPr defaultRowHeight="14.4"/>
  <cols>
    <col min="6" max="6" width="6.77734375" customWidth="1"/>
    <col min="7" max="7" width="20.109375" customWidth="1"/>
    <col min="8" max="8" width="19.88671875" customWidth="1"/>
    <col min="10" max="10" width="3.77734375" customWidth="1"/>
    <col min="12" max="12" width="2.21875" customWidth="1"/>
  </cols>
  <sheetData>
    <row r="1" spans="1:14" ht="25.8">
      <c r="A1" s="216" t="s">
        <v>137</v>
      </c>
      <c r="B1" s="216"/>
      <c r="C1" s="216"/>
      <c r="D1" s="216"/>
      <c r="E1" s="216"/>
      <c r="F1" s="216"/>
      <c r="G1" s="216"/>
      <c r="H1" s="216"/>
      <c r="I1" s="216"/>
      <c r="J1" s="216"/>
      <c r="K1" s="216"/>
      <c r="L1" s="216"/>
      <c r="M1" s="216"/>
      <c r="N1" s="216"/>
    </row>
    <row r="2" spans="1:14">
      <c r="A2" s="197" t="s">
        <v>74</v>
      </c>
      <c r="B2" s="197"/>
      <c r="C2" s="197" t="s">
        <v>186</v>
      </c>
      <c r="D2" s="197"/>
      <c r="E2" s="197"/>
      <c r="F2" s="197"/>
      <c r="G2" s="197"/>
      <c r="H2" s="197"/>
      <c r="I2" s="197"/>
      <c r="J2" s="197"/>
      <c r="K2" s="197"/>
      <c r="L2" s="197"/>
      <c r="M2" s="197"/>
      <c r="N2" s="197"/>
    </row>
    <row r="3" spans="1:14" ht="12" customHeight="1">
      <c r="A3" s="197" t="s">
        <v>75</v>
      </c>
      <c r="B3" s="197"/>
      <c r="C3" s="217" t="s">
        <v>150</v>
      </c>
      <c r="D3" s="197"/>
      <c r="E3" s="197"/>
      <c r="F3" s="197"/>
      <c r="G3" s="197"/>
      <c r="H3" s="197" t="s">
        <v>87</v>
      </c>
      <c r="I3" s="197"/>
      <c r="J3" s="217" t="s">
        <v>150</v>
      </c>
      <c r="K3" s="197"/>
      <c r="L3" s="197"/>
      <c r="M3" s="197"/>
      <c r="N3" s="197"/>
    </row>
    <row r="4" spans="1:14" ht="10.199999999999999" customHeight="1">
      <c r="A4" s="197" t="s">
        <v>76</v>
      </c>
      <c r="B4" s="197"/>
      <c r="C4" s="197"/>
      <c r="D4" s="197"/>
      <c r="E4" s="197" t="s">
        <v>10</v>
      </c>
      <c r="F4" s="197" t="s">
        <v>88</v>
      </c>
      <c r="G4" s="197"/>
      <c r="H4" s="197" t="s">
        <v>89</v>
      </c>
      <c r="I4" s="197"/>
      <c r="J4" s="197" t="s">
        <v>14</v>
      </c>
      <c r="K4" s="197"/>
      <c r="L4" s="197" t="s">
        <v>90</v>
      </c>
      <c r="M4" s="197"/>
      <c r="N4" s="197" t="s">
        <v>15</v>
      </c>
    </row>
    <row r="5" spans="1:14" ht="9" customHeight="1">
      <c r="A5" s="197"/>
      <c r="B5" s="197"/>
      <c r="C5" s="197"/>
      <c r="D5" s="197"/>
      <c r="E5" s="197"/>
      <c r="F5" s="197"/>
      <c r="G5" s="197"/>
      <c r="H5" s="197"/>
      <c r="I5" s="197"/>
      <c r="J5" s="197"/>
      <c r="K5" s="197"/>
      <c r="L5" s="197"/>
      <c r="M5" s="197"/>
      <c r="N5" s="197"/>
    </row>
    <row r="6" spans="1:14">
      <c r="A6" s="197"/>
      <c r="B6" s="197"/>
      <c r="C6" s="211" t="s">
        <v>91</v>
      </c>
      <c r="D6" s="211"/>
      <c r="E6" s="60">
        <v>40</v>
      </c>
      <c r="F6" s="212">
        <v>40</v>
      </c>
      <c r="G6" s="213"/>
      <c r="H6" s="212">
        <v>40</v>
      </c>
      <c r="I6" s="213"/>
      <c r="J6" s="197">
        <v>10</v>
      </c>
      <c r="K6" s="197"/>
      <c r="L6" s="214">
        <v>1</v>
      </c>
      <c r="M6" s="197"/>
      <c r="N6" s="60">
        <v>10</v>
      </c>
    </row>
    <row r="7" spans="1:14">
      <c r="A7" s="197"/>
      <c r="B7" s="197"/>
      <c r="C7" s="197" t="s">
        <v>92</v>
      </c>
      <c r="D7" s="197"/>
      <c r="E7" s="60">
        <v>40</v>
      </c>
      <c r="F7" s="212">
        <v>40</v>
      </c>
      <c r="G7" s="213"/>
      <c r="H7" s="212">
        <v>40</v>
      </c>
      <c r="I7" s="213"/>
      <c r="J7" s="197">
        <v>10</v>
      </c>
      <c r="K7" s="197"/>
      <c r="L7" s="214">
        <v>1</v>
      </c>
      <c r="M7" s="197"/>
      <c r="N7" s="60">
        <v>10</v>
      </c>
    </row>
    <row r="8" spans="1:14">
      <c r="A8" s="197"/>
      <c r="B8" s="197"/>
      <c r="C8" s="197" t="s">
        <v>93</v>
      </c>
      <c r="D8" s="197"/>
      <c r="E8" s="60"/>
      <c r="F8" s="197"/>
      <c r="G8" s="197"/>
      <c r="H8" s="197"/>
      <c r="I8" s="197"/>
      <c r="J8" s="197"/>
      <c r="K8" s="197"/>
      <c r="L8" s="214"/>
      <c r="M8" s="197"/>
      <c r="N8" s="60"/>
    </row>
    <row r="9" spans="1:14">
      <c r="A9" s="197"/>
      <c r="B9" s="197"/>
      <c r="C9" s="197" t="s">
        <v>84</v>
      </c>
      <c r="D9" s="197"/>
      <c r="E9" s="60"/>
      <c r="F9" s="197"/>
      <c r="G9" s="197"/>
      <c r="H9" s="197"/>
      <c r="I9" s="197"/>
      <c r="J9" s="197" t="s">
        <v>18</v>
      </c>
      <c r="K9" s="197"/>
      <c r="L9" s="197"/>
      <c r="M9" s="197"/>
      <c r="N9" s="60" t="s">
        <v>18</v>
      </c>
    </row>
    <row r="10" spans="1:14">
      <c r="A10" s="197" t="s">
        <v>94</v>
      </c>
      <c r="B10" s="197" t="s">
        <v>21</v>
      </c>
      <c r="C10" s="197"/>
      <c r="D10" s="197"/>
      <c r="E10" s="197"/>
      <c r="F10" s="197"/>
      <c r="G10" s="197"/>
      <c r="H10" s="197" t="s">
        <v>95</v>
      </c>
      <c r="I10" s="197"/>
      <c r="J10" s="197"/>
      <c r="K10" s="197"/>
      <c r="L10" s="197"/>
      <c r="M10" s="197"/>
      <c r="N10" s="197"/>
    </row>
    <row r="11" spans="1:14" ht="66.599999999999994" customHeight="1">
      <c r="A11" s="197"/>
      <c r="B11" s="255" t="s">
        <v>244</v>
      </c>
      <c r="C11" s="204"/>
      <c r="D11" s="204"/>
      <c r="E11" s="204"/>
      <c r="F11" s="204"/>
      <c r="G11" s="205"/>
      <c r="H11" s="203" t="s">
        <v>676</v>
      </c>
      <c r="I11" s="204"/>
      <c r="J11" s="204"/>
      <c r="K11" s="204"/>
      <c r="L11" s="204"/>
      <c r="M11" s="204"/>
      <c r="N11" s="205"/>
    </row>
    <row r="12" spans="1:14" ht="14.4" customHeight="1">
      <c r="A12" s="221" t="s">
        <v>96</v>
      </c>
      <c r="B12" s="61" t="s">
        <v>24</v>
      </c>
      <c r="C12" s="61" t="s">
        <v>25</v>
      </c>
      <c r="D12" s="202" t="s">
        <v>26</v>
      </c>
      <c r="E12" s="202"/>
      <c r="F12" s="202"/>
      <c r="G12" s="61" t="s">
        <v>27</v>
      </c>
      <c r="H12" s="61" t="s">
        <v>28</v>
      </c>
      <c r="I12" s="202" t="s">
        <v>14</v>
      </c>
      <c r="J12" s="202"/>
      <c r="K12" s="202" t="s">
        <v>15</v>
      </c>
      <c r="L12" s="202"/>
      <c r="M12" s="202" t="s">
        <v>29</v>
      </c>
      <c r="N12" s="202"/>
    </row>
    <row r="13" spans="1:14" ht="16.2" customHeight="1">
      <c r="A13" s="221"/>
      <c r="B13" s="192" t="s">
        <v>504</v>
      </c>
      <c r="C13" s="229" t="s">
        <v>98</v>
      </c>
      <c r="D13" s="198" t="s">
        <v>490</v>
      </c>
      <c r="E13" s="199"/>
      <c r="F13" s="200"/>
      <c r="G13" s="112" t="s">
        <v>492</v>
      </c>
      <c r="H13" s="112" t="s">
        <v>492</v>
      </c>
      <c r="I13" s="190">
        <v>6</v>
      </c>
      <c r="J13" s="191"/>
      <c r="K13" s="190">
        <v>6</v>
      </c>
      <c r="L13" s="191"/>
      <c r="M13" s="108"/>
      <c r="N13" s="109"/>
    </row>
    <row r="14" spans="1:14" ht="15.6" customHeight="1">
      <c r="A14" s="221"/>
      <c r="B14" s="193"/>
      <c r="C14" s="193"/>
      <c r="D14" s="198" t="s">
        <v>489</v>
      </c>
      <c r="E14" s="199"/>
      <c r="F14" s="200"/>
      <c r="G14" s="112" t="s">
        <v>493</v>
      </c>
      <c r="H14" s="129" t="s">
        <v>677</v>
      </c>
      <c r="I14" s="190">
        <v>6</v>
      </c>
      <c r="J14" s="191"/>
      <c r="K14" s="190">
        <v>6</v>
      </c>
      <c r="L14" s="191"/>
      <c r="M14" s="108"/>
      <c r="N14" s="109"/>
    </row>
    <row r="15" spans="1:14" ht="13.8" customHeight="1">
      <c r="A15" s="221"/>
      <c r="B15" s="193"/>
      <c r="C15" s="194"/>
      <c r="D15" s="198" t="s">
        <v>491</v>
      </c>
      <c r="E15" s="199"/>
      <c r="F15" s="200"/>
      <c r="G15" s="112" t="s">
        <v>467</v>
      </c>
      <c r="H15" s="112" t="s">
        <v>467</v>
      </c>
      <c r="I15" s="190">
        <v>6</v>
      </c>
      <c r="J15" s="191"/>
      <c r="K15" s="190">
        <v>6</v>
      </c>
      <c r="L15" s="191"/>
      <c r="M15" s="108"/>
      <c r="N15" s="109"/>
    </row>
    <row r="16" spans="1:14" ht="13.8" customHeight="1">
      <c r="A16" s="221"/>
      <c r="B16" s="193"/>
      <c r="C16" s="229" t="s">
        <v>101</v>
      </c>
      <c r="D16" s="198" t="s">
        <v>495</v>
      </c>
      <c r="E16" s="233"/>
      <c r="F16" s="234"/>
      <c r="G16" s="112" t="s">
        <v>369</v>
      </c>
      <c r="H16" s="112" t="s">
        <v>369</v>
      </c>
      <c r="I16" s="190">
        <v>6</v>
      </c>
      <c r="J16" s="191"/>
      <c r="K16" s="190">
        <v>6</v>
      </c>
      <c r="L16" s="191"/>
      <c r="M16" s="108"/>
      <c r="N16" s="109"/>
    </row>
    <row r="17" spans="1:14" ht="13.8" customHeight="1">
      <c r="A17" s="221"/>
      <c r="B17" s="193"/>
      <c r="C17" s="194"/>
      <c r="D17" s="198" t="s">
        <v>496</v>
      </c>
      <c r="E17" s="233"/>
      <c r="F17" s="234"/>
      <c r="G17" s="112" t="s">
        <v>369</v>
      </c>
      <c r="H17" s="112" t="s">
        <v>369</v>
      </c>
      <c r="I17" s="190">
        <v>6</v>
      </c>
      <c r="J17" s="191"/>
      <c r="K17" s="190">
        <v>6</v>
      </c>
      <c r="L17" s="191"/>
      <c r="M17" s="108"/>
      <c r="N17" s="109"/>
    </row>
    <row r="18" spans="1:14" ht="16.2" customHeight="1">
      <c r="A18" s="221"/>
      <c r="B18" s="193"/>
      <c r="C18" s="192" t="s">
        <v>494</v>
      </c>
      <c r="D18" s="198" t="s">
        <v>497</v>
      </c>
      <c r="E18" s="233"/>
      <c r="F18" s="234"/>
      <c r="G18" s="112" t="s">
        <v>498</v>
      </c>
      <c r="H18" s="112" t="s">
        <v>477</v>
      </c>
      <c r="I18" s="190">
        <v>6</v>
      </c>
      <c r="J18" s="191"/>
      <c r="K18" s="190">
        <v>6</v>
      </c>
      <c r="L18" s="191"/>
      <c r="M18" s="190"/>
      <c r="N18" s="191"/>
    </row>
    <row r="19" spans="1:14" ht="3.6" hidden="1" customHeight="1">
      <c r="A19" s="221"/>
      <c r="B19" s="193"/>
      <c r="C19" s="207"/>
      <c r="D19" s="218" t="s">
        <v>188</v>
      </c>
      <c r="E19" s="219"/>
      <c r="F19" s="220"/>
      <c r="G19" s="202" t="s">
        <v>187</v>
      </c>
      <c r="H19" s="229" t="s">
        <v>187</v>
      </c>
      <c r="I19" s="195">
        <v>7</v>
      </c>
      <c r="J19" s="196"/>
      <c r="K19" s="190">
        <v>6</v>
      </c>
      <c r="L19" s="191"/>
      <c r="M19" s="195"/>
      <c r="N19" s="196"/>
    </row>
    <row r="20" spans="1:14" ht="28.2" hidden="1" customHeight="1">
      <c r="A20" s="221"/>
      <c r="B20" s="193"/>
      <c r="C20" s="207"/>
      <c r="D20" s="265"/>
      <c r="E20" s="266"/>
      <c r="F20" s="267"/>
      <c r="G20" s="202"/>
      <c r="H20" s="193"/>
      <c r="I20" s="261"/>
      <c r="J20" s="262"/>
      <c r="K20" s="190">
        <v>6</v>
      </c>
      <c r="L20" s="191"/>
      <c r="M20" s="261"/>
      <c r="N20" s="262"/>
    </row>
    <row r="21" spans="1:14" ht="22.2" customHeight="1">
      <c r="A21" s="221"/>
      <c r="B21" s="193"/>
      <c r="C21" s="278"/>
      <c r="D21" s="268"/>
      <c r="E21" s="269"/>
      <c r="F21" s="270"/>
      <c r="G21" s="202"/>
      <c r="H21" s="194"/>
      <c r="I21" s="263"/>
      <c r="J21" s="264"/>
      <c r="K21" s="190">
        <v>7</v>
      </c>
      <c r="L21" s="191"/>
      <c r="M21" s="263"/>
      <c r="N21" s="264"/>
    </row>
    <row r="22" spans="1:14" ht="14.4" customHeight="1">
      <c r="A22" s="221"/>
      <c r="B22" s="193"/>
      <c r="C22" s="106" t="s">
        <v>103</v>
      </c>
      <c r="D22" s="227" t="s">
        <v>499</v>
      </c>
      <c r="E22" s="219"/>
      <c r="F22" s="220"/>
      <c r="G22" s="107" t="s">
        <v>500</v>
      </c>
      <c r="H22" s="107" t="s">
        <v>500</v>
      </c>
      <c r="I22" s="195">
        <v>7</v>
      </c>
      <c r="J22" s="196"/>
      <c r="K22" s="190">
        <v>6</v>
      </c>
      <c r="L22" s="191"/>
      <c r="M22" s="195"/>
      <c r="N22" s="196"/>
    </row>
    <row r="23" spans="1:14" ht="12" customHeight="1">
      <c r="A23" s="221"/>
      <c r="B23" s="202" t="s">
        <v>104</v>
      </c>
      <c r="C23" s="202" t="s">
        <v>50</v>
      </c>
      <c r="D23" s="218" t="s">
        <v>191</v>
      </c>
      <c r="E23" s="219"/>
      <c r="F23" s="220"/>
      <c r="G23" s="229" t="s">
        <v>195</v>
      </c>
      <c r="H23" s="229" t="s">
        <v>196</v>
      </c>
      <c r="I23" s="195">
        <v>5</v>
      </c>
      <c r="J23" s="196"/>
      <c r="K23" s="195">
        <v>5</v>
      </c>
      <c r="L23" s="196"/>
      <c r="M23" s="195"/>
      <c r="N23" s="196"/>
    </row>
    <row r="24" spans="1:14" ht="6.6" customHeight="1">
      <c r="A24" s="221"/>
      <c r="B24" s="202"/>
      <c r="C24" s="202"/>
      <c r="D24" s="265"/>
      <c r="E24" s="266"/>
      <c r="F24" s="267"/>
      <c r="G24" s="193"/>
      <c r="H24" s="193"/>
      <c r="I24" s="261"/>
      <c r="J24" s="262"/>
      <c r="K24" s="261"/>
      <c r="L24" s="262"/>
      <c r="M24" s="261"/>
      <c r="N24" s="262"/>
    </row>
    <row r="25" spans="1:14" ht="14.4" hidden="1" customHeight="1">
      <c r="A25" s="221"/>
      <c r="B25" s="202"/>
      <c r="C25" s="202"/>
      <c r="D25" s="268"/>
      <c r="E25" s="269"/>
      <c r="F25" s="270"/>
      <c r="G25" s="194"/>
      <c r="H25" s="194"/>
      <c r="I25" s="263"/>
      <c r="J25" s="264"/>
      <c r="K25" s="263"/>
      <c r="L25" s="264"/>
      <c r="M25" s="263"/>
      <c r="N25" s="264"/>
    </row>
    <row r="26" spans="1:14" ht="14.4" customHeight="1">
      <c r="A26" s="221"/>
      <c r="B26" s="202"/>
      <c r="C26" s="229" t="s">
        <v>51</v>
      </c>
      <c r="D26" s="250" t="s">
        <v>501</v>
      </c>
      <c r="E26" s="228"/>
      <c r="F26" s="228"/>
      <c r="G26" s="112" t="s">
        <v>369</v>
      </c>
      <c r="H26" s="112" t="s">
        <v>369</v>
      </c>
      <c r="I26" s="202">
        <v>5</v>
      </c>
      <c r="J26" s="202"/>
      <c r="K26" s="202">
        <v>5</v>
      </c>
      <c r="L26" s="202"/>
      <c r="M26" s="202"/>
      <c r="N26" s="202"/>
    </row>
    <row r="27" spans="1:14" ht="14.4" customHeight="1">
      <c r="A27" s="221"/>
      <c r="B27" s="202"/>
      <c r="C27" s="193"/>
      <c r="D27" s="250" t="s">
        <v>502</v>
      </c>
      <c r="E27" s="228"/>
      <c r="F27" s="228"/>
      <c r="G27" s="83" t="s">
        <v>503</v>
      </c>
      <c r="H27" s="83" t="s">
        <v>503</v>
      </c>
      <c r="I27" s="202">
        <v>5</v>
      </c>
      <c r="J27" s="202"/>
      <c r="K27" s="202">
        <v>5</v>
      </c>
      <c r="L27" s="202"/>
      <c r="M27" s="202"/>
      <c r="N27" s="202"/>
    </row>
    <row r="28" spans="1:14" ht="14.4" customHeight="1">
      <c r="A28" s="221"/>
      <c r="B28" s="202"/>
      <c r="C28" s="193"/>
      <c r="D28" s="218" t="s">
        <v>189</v>
      </c>
      <c r="E28" s="219"/>
      <c r="F28" s="220"/>
      <c r="G28" s="229" t="s">
        <v>190</v>
      </c>
      <c r="H28" s="229" t="s">
        <v>190</v>
      </c>
      <c r="I28" s="195">
        <v>5</v>
      </c>
      <c r="J28" s="196"/>
      <c r="K28" s="195">
        <v>5</v>
      </c>
      <c r="L28" s="196"/>
      <c r="M28" s="195"/>
      <c r="N28" s="196"/>
    </row>
    <row r="29" spans="1:14" ht="5.4" customHeight="1">
      <c r="A29" s="221"/>
      <c r="B29" s="202"/>
      <c r="C29" s="193"/>
      <c r="D29" s="265"/>
      <c r="E29" s="266"/>
      <c r="F29" s="267"/>
      <c r="G29" s="193"/>
      <c r="H29" s="193"/>
      <c r="I29" s="261"/>
      <c r="J29" s="262"/>
      <c r="K29" s="261"/>
      <c r="L29" s="262"/>
      <c r="M29" s="261"/>
      <c r="N29" s="262"/>
    </row>
    <row r="30" spans="1:14" ht="8.4" hidden="1" customHeight="1">
      <c r="A30" s="221"/>
      <c r="B30" s="202"/>
      <c r="C30" s="194"/>
      <c r="D30" s="268"/>
      <c r="E30" s="269"/>
      <c r="F30" s="270"/>
      <c r="G30" s="194"/>
      <c r="H30" s="194"/>
      <c r="I30" s="263"/>
      <c r="J30" s="264"/>
      <c r="K30" s="263"/>
      <c r="L30" s="264"/>
      <c r="M30" s="263"/>
      <c r="N30" s="264"/>
    </row>
    <row r="31" spans="1:14">
      <c r="A31" s="221"/>
      <c r="B31" s="202"/>
      <c r="C31" s="202" t="s">
        <v>52</v>
      </c>
      <c r="D31" s="218" t="s">
        <v>194</v>
      </c>
      <c r="E31" s="219"/>
      <c r="F31" s="220"/>
      <c r="G31" s="229" t="s">
        <v>197</v>
      </c>
      <c r="H31" s="229" t="s">
        <v>197</v>
      </c>
      <c r="I31" s="195">
        <v>5</v>
      </c>
      <c r="J31" s="196"/>
      <c r="K31" s="195">
        <v>4</v>
      </c>
      <c r="L31" s="196"/>
      <c r="M31" s="195"/>
      <c r="N31" s="196"/>
    </row>
    <row r="32" spans="1:14" ht="5.4" customHeight="1">
      <c r="A32" s="221"/>
      <c r="B32" s="202"/>
      <c r="C32" s="202"/>
      <c r="D32" s="265"/>
      <c r="E32" s="266"/>
      <c r="F32" s="267"/>
      <c r="G32" s="193"/>
      <c r="H32" s="193"/>
      <c r="I32" s="261"/>
      <c r="J32" s="262"/>
      <c r="K32" s="261"/>
      <c r="L32" s="262"/>
      <c r="M32" s="261"/>
      <c r="N32" s="262"/>
    </row>
    <row r="33" spans="1:14" ht="1.8" hidden="1" customHeight="1">
      <c r="A33" s="221"/>
      <c r="B33" s="202"/>
      <c r="C33" s="202"/>
      <c r="D33" s="268"/>
      <c r="E33" s="269"/>
      <c r="F33" s="270"/>
      <c r="G33" s="194"/>
      <c r="H33" s="194"/>
      <c r="I33" s="263"/>
      <c r="J33" s="264"/>
      <c r="K33" s="263"/>
      <c r="L33" s="264"/>
      <c r="M33" s="263"/>
      <c r="N33" s="264"/>
    </row>
    <row r="34" spans="1:14">
      <c r="A34" s="221"/>
      <c r="B34" s="202"/>
      <c r="C34" s="202" t="s">
        <v>105</v>
      </c>
      <c r="D34" s="218" t="s">
        <v>189</v>
      </c>
      <c r="E34" s="219"/>
      <c r="F34" s="220"/>
      <c r="G34" s="229" t="s">
        <v>190</v>
      </c>
      <c r="H34" s="229" t="s">
        <v>190</v>
      </c>
      <c r="I34" s="195">
        <v>5</v>
      </c>
      <c r="J34" s="196"/>
      <c r="K34" s="195">
        <v>5</v>
      </c>
      <c r="L34" s="196"/>
      <c r="M34" s="195"/>
      <c r="N34" s="196"/>
    </row>
    <row r="35" spans="1:14" ht="5.4" customHeight="1">
      <c r="A35" s="221"/>
      <c r="B35" s="202"/>
      <c r="C35" s="202"/>
      <c r="D35" s="265"/>
      <c r="E35" s="266"/>
      <c r="F35" s="267"/>
      <c r="G35" s="193"/>
      <c r="H35" s="193"/>
      <c r="I35" s="261"/>
      <c r="J35" s="262"/>
      <c r="K35" s="261"/>
      <c r="L35" s="262"/>
      <c r="M35" s="261"/>
      <c r="N35" s="262"/>
    </row>
    <row r="36" spans="1:14" ht="0.6" customHeight="1">
      <c r="A36" s="221"/>
      <c r="B36" s="202"/>
      <c r="C36" s="202"/>
      <c r="D36" s="268"/>
      <c r="E36" s="269"/>
      <c r="F36" s="270"/>
      <c r="G36" s="194"/>
      <c r="H36" s="194"/>
      <c r="I36" s="263"/>
      <c r="J36" s="264"/>
      <c r="K36" s="263"/>
      <c r="L36" s="264"/>
      <c r="M36" s="263"/>
      <c r="N36" s="264"/>
    </row>
    <row r="37" spans="1:14">
      <c r="A37" s="221"/>
      <c r="B37" s="202" t="s">
        <v>106</v>
      </c>
      <c r="C37" s="202" t="s">
        <v>107</v>
      </c>
      <c r="D37" s="218" t="s">
        <v>192</v>
      </c>
      <c r="E37" s="219"/>
      <c r="F37" s="220"/>
      <c r="G37" s="229" t="s">
        <v>193</v>
      </c>
      <c r="H37" s="229" t="s">
        <v>193</v>
      </c>
      <c r="I37" s="195">
        <v>10</v>
      </c>
      <c r="J37" s="196"/>
      <c r="K37" s="195">
        <v>10</v>
      </c>
      <c r="L37" s="196"/>
      <c r="M37" s="195"/>
      <c r="N37" s="196"/>
    </row>
    <row r="38" spans="1:14" ht="3.6" hidden="1" customHeight="1">
      <c r="A38" s="221"/>
      <c r="B38" s="202"/>
      <c r="C38" s="202"/>
      <c r="D38" s="265"/>
      <c r="E38" s="266"/>
      <c r="F38" s="267"/>
      <c r="G38" s="193"/>
      <c r="H38" s="193"/>
      <c r="I38" s="261"/>
      <c r="J38" s="262"/>
      <c r="K38" s="261"/>
      <c r="L38" s="262"/>
      <c r="M38" s="261"/>
      <c r="N38" s="262"/>
    </row>
    <row r="39" spans="1:14" ht="1.2" customHeight="1">
      <c r="A39" s="221"/>
      <c r="B39" s="202"/>
      <c r="C39" s="202"/>
      <c r="D39" s="268"/>
      <c r="E39" s="269"/>
      <c r="F39" s="270"/>
      <c r="G39" s="194"/>
      <c r="H39" s="194"/>
      <c r="I39" s="263"/>
      <c r="J39" s="264"/>
      <c r="K39" s="263"/>
      <c r="L39" s="264"/>
      <c r="M39" s="263"/>
      <c r="N39" s="264"/>
    </row>
    <row r="40" spans="1:14" ht="21" customHeight="1">
      <c r="A40" s="222" t="s">
        <v>108</v>
      </c>
      <c r="B40" s="222"/>
      <c r="C40" s="222"/>
      <c r="D40" s="222"/>
      <c r="E40" s="222"/>
      <c r="F40" s="222"/>
      <c r="G40" s="222"/>
      <c r="H40" s="222"/>
      <c r="I40" s="222">
        <v>100</v>
      </c>
      <c r="J40" s="222"/>
      <c r="K40" s="222">
        <v>98</v>
      </c>
      <c r="L40" s="222"/>
      <c r="M40" s="223"/>
      <c r="N40" s="223"/>
    </row>
    <row r="41" spans="1:14" ht="19.95" customHeight="1">
      <c r="A41" s="2" t="s">
        <v>109</v>
      </c>
      <c r="B41" s="224" t="s">
        <v>110</v>
      </c>
      <c r="C41" s="225"/>
      <c r="D41" s="225"/>
      <c r="E41" s="225"/>
      <c r="F41" s="225"/>
      <c r="G41" s="225"/>
      <c r="H41" s="225"/>
      <c r="I41" s="225"/>
      <c r="J41" s="225"/>
      <c r="K41" s="225"/>
      <c r="L41" s="225"/>
      <c r="M41" s="225"/>
      <c r="N41" s="226"/>
    </row>
    <row r="42" spans="1:14">
      <c r="A42" s="215" t="s">
        <v>111</v>
      </c>
      <c r="B42" s="215"/>
      <c r="C42" s="215"/>
      <c r="D42" s="215"/>
      <c r="E42" s="215"/>
      <c r="F42" s="215"/>
      <c r="G42" s="215"/>
      <c r="H42" s="215"/>
      <c r="I42" s="215"/>
      <c r="J42" s="215"/>
      <c r="K42" s="215"/>
      <c r="L42" s="215"/>
      <c r="M42" s="215"/>
      <c r="N42" s="215"/>
    </row>
    <row r="43" spans="1:14" ht="30.6" customHeight="1">
      <c r="A43" s="215" t="s">
        <v>112</v>
      </c>
      <c r="B43" s="215"/>
      <c r="C43" s="215"/>
      <c r="D43" s="215"/>
      <c r="E43" s="215"/>
      <c r="F43" s="215"/>
      <c r="G43" s="215"/>
      <c r="H43" s="215"/>
      <c r="I43" s="215"/>
      <c r="J43" s="215"/>
      <c r="K43" s="215"/>
      <c r="L43" s="215"/>
      <c r="M43" s="215"/>
      <c r="N43" s="215"/>
    </row>
    <row r="44" spans="1:14">
      <c r="A44" s="215" t="s">
        <v>113</v>
      </c>
      <c r="B44" s="215"/>
      <c r="C44" s="215"/>
      <c r="D44" s="215"/>
      <c r="E44" s="215"/>
      <c r="F44" s="215"/>
      <c r="G44" s="215"/>
      <c r="H44" s="215"/>
      <c r="I44" s="215"/>
      <c r="J44" s="215"/>
      <c r="K44" s="215"/>
      <c r="L44" s="215"/>
      <c r="M44" s="215"/>
      <c r="N44" s="215"/>
    </row>
  </sheetData>
  <mergeCells count="133">
    <mergeCell ref="M18:N18"/>
    <mergeCell ref="C26:C30"/>
    <mergeCell ref="B13:B22"/>
    <mergeCell ref="K19:L19"/>
    <mergeCell ref="K20:L20"/>
    <mergeCell ref="K21:L21"/>
    <mergeCell ref="K22:L22"/>
    <mergeCell ref="K15:L15"/>
    <mergeCell ref="D13:F13"/>
    <mergeCell ref="D14:F14"/>
    <mergeCell ref="D15:F15"/>
    <mergeCell ref="C13:C15"/>
    <mergeCell ref="D16:F16"/>
    <mergeCell ref="D17:F17"/>
    <mergeCell ref="D18:F18"/>
    <mergeCell ref="I16:J16"/>
    <mergeCell ref="I17:J17"/>
    <mergeCell ref="I18:J18"/>
    <mergeCell ref="K16:L16"/>
    <mergeCell ref="K17:L17"/>
    <mergeCell ref="K18:L18"/>
    <mergeCell ref="C16:C17"/>
    <mergeCell ref="C18:C21"/>
    <mergeCell ref="B23:B36"/>
    <mergeCell ref="B41:N41"/>
    <mergeCell ref="A42:N42"/>
    <mergeCell ref="A43:N43"/>
    <mergeCell ref="A44:N44"/>
    <mergeCell ref="K37:L39"/>
    <mergeCell ref="M37:N39"/>
    <mergeCell ref="A40:H40"/>
    <mergeCell ref="I40:J40"/>
    <mergeCell ref="K40:L40"/>
    <mergeCell ref="M40:N40"/>
    <mergeCell ref="B37:B39"/>
    <mergeCell ref="C37:C39"/>
    <mergeCell ref="D37:F39"/>
    <mergeCell ref="G37:G39"/>
    <mergeCell ref="H37:H39"/>
    <mergeCell ref="I37:J39"/>
    <mergeCell ref="A12:A39"/>
    <mergeCell ref="D12:F12"/>
    <mergeCell ref="I12:J12"/>
    <mergeCell ref="K12:L12"/>
    <mergeCell ref="M12:N12"/>
    <mergeCell ref="K31:L33"/>
    <mergeCell ref="M31:N33"/>
    <mergeCell ref="K34:L36"/>
    <mergeCell ref="K23:L25"/>
    <mergeCell ref="M23:N25"/>
    <mergeCell ref="D28:F30"/>
    <mergeCell ref="G28:G30"/>
    <mergeCell ref="H28:H30"/>
    <mergeCell ref="I28:J30"/>
    <mergeCell ref="K28:L30"/>
    <mergeCell ref="M28:N30"/>
    <mergeCell ref="D26:F26"/>
    <mergeCell ref="D27:F27"/>
    <mergeCell ref="I26:J26"/>
    <mergeCell ref="I27:J27"/>
    <mergeCell ref="K26:L26"/>
    <mergeCell ref="K27:L27"/>
    <mergeCell ref="M26:N26"/>
    <mergeCell ref="M27:N27"/>
    <mergeCell ref="C34:C36"/>
    <mergeCell ref="D34:F36"/>
    <mergeCell ref="G34:G36"/>
    <mergeCell ref="H34:H36"/>
    <mergeCell ref="I34:J36"/>
    <mergeCell ref="M19:N21"/>
    <mergeCell ref="D22:F22"/>
    <mergeCell ref="I22:J22"/>
    <mergeCell ref="M22:N22"/>
    <mergeCell ref="D19:F21"/>
    <mergeCell ref="G19:G21"/>
    <mergeCell ref="H19:H21"/>
    <mergeCell ref="I19:J21"/>
    <mergeCell ref="C23:C25"/>
    <mergeCell ref="D23:F25"/>
    <mergeCell ref="G23:G25"/>
    <mergeCell ref="H23:H25"/>
    <mergeCell ref="I23:J25"/>
    <mergeCell ref="C31:C33"/>
    <mergeCell ref="D31:F33"/>
    <mergeCell ref="G31:G33"/>
    <mergeCell ref="H31:H33"/>
    <mergeCell ref="I31:J33"/>
    <mergeCell ref="M34:N36"/>
    <mergeCell ref="L9:M9"/>
    <mergeCell ref="A10:A11"/>
    <mergeCell ref="B10:G10"/>
    <mergeCell ref="H10:N10"/>
    <mergeCell ref="B11:G11"/>
    <mergeCell ref="H11:N11"/>
    <mergeCell ref="A4:B9"/>
    <mergeCell ref="J4:K5"/>
    <mergeCell ref="C7:D7"/>
    <mergeCell ref="F7:G7"/>
    <mergeCell ref="H7:I7"/>
    <mergeCell ref="J7:K7"/>
    <mergeCell ref="C9:D9"/>
    <mergeCell ref="F9:G9"/>
    <mergeCell ref="H9:I9"/>
    <mergeCell ref="J9:K9"/>
    <mergeCell ref="L6:M6"/>
    <mergeCell ref="C4:D5"/>
    <mergeCell ref="E4:E5"/>
    <mergeCell ref="F4:G5"/>
    <mergeCell ref="H4:I5"/>
    <mergeCell ref="I13:J13"/>
    <mergeCell ref="I14:J14"/>
    <mergeCell ref="I15:J15"/>
    <mergeCell ref="K13:L13"/>
    <mergeCell ref="K14:L14"/>
    <mergeCell ref="A1:N1"/>
    <mergeCell ref="A2:B2"/>
    <mergeCell ref="C2:N2"/>
    <mergeCell ref="A3:B3"/>
    <mergeCell ref="C3:G3"/>
    <mergeCell ref="H3:I3"/>
    <mergeCell ref="J3:N3"/>
    <mergeCell ref="L7:M7"/>
    <mergeCell ref="C8:D8"/>
    <mergeCell ref="F8:G8"/>
    <mergeCell ref="H8:I8"/>
    <mergeCell ref="J8:K8"/>
    <mergeCell ref="L8:M8"/>
    <mergeCell ref="L4:M5"/>
    <mergeCell ref="N4:N5"/>
    <mergeCell ref="C6:D6"/>
    <mergeCell ref="F6:G6"/>
    <mergeCell ref="H6:I6"/>
    <mergeCell ref="J6:K6"/>
  </mergeCells>
  <phoneticPr fontId="30" type="noConversion"/>
  <pageMargins left="0.70866141732283472" right="0.70866141732283472" top="0.74803149606299213" bottom="0.74803149606299213" header="0.31496062992125984" footer="0.31496062992125984"/>
  <pageSetup paperSize="9" orientation="landscape" verticalDpi="0" r:id="rId1"/>
</worksheet>
</file>

<file path=xl/worksheets/sheet15.xml><?xml version="1.0" encoding="utf-8"?>
<worksheet xmlns="http://schemas.openxmlformats.org/spreadsheetml/2006/main" xmlns:r="http://schemas.openxmlformats.org/officeDocument/2006/relationships">
  <sheetPr codeName="Sheet14"/>
  <dimension ref="A1:N35"/>
  <sheetViews>
    <sheetView topLeftCell="A4" workbookViewId="0">
      <selection activeCell="P23" sqref="P23"/>
    </sheetView>
  </sheetViews>
  <sheetFormatPr defaultRowHeight="14.4"/>
  <cols>
    <col min="6" max="6" width="6.88671875" customWidth="1"/>
    <col min="7" max="7" width="13.88671875" customWidth="1"/>
    <col min="8" max="8" width="14.109375" customWidth="1"/>
    <col min="10" max="10" width="6.44140625" customWidth="1"/>
    <col min="12" max="12" width="6.5546875" customWidth="1"/>
  </cols>
  <sheetData>
    <row r="1" spans="1:14" ht="25.8">
      <c r="A1" s="216" t="s">
        <v>137</v>
      </c>
      <c r="B1" s="216"/>
      <c r="C1" s="216"/>
      <c r="D1" s="216"/>
      <c r="E1" s="216"/>
      <c r="F1" s="216"/>
      <c r="G1" s="216"/>
      <c r="H1" s="216"/>
      <c r="I1" s="216"/>
      <c r="J1" s="216"/>
      <c r="K1" s="216"/>
      <c r="L1" s="216"/>
      <c r="M1" s="216"/>
      <c r="N1" s="216"/>
    </row>
    <row r="2" spans="1:14">
      <c r="A2" s="197" t="s">
        <v>74</v>
      </c>
      <c r="B2" s="197"/>
      <c r="C2" s="197" t="s">
        <v>149</v>
      </c>
      <c r="D2" s="197"/>
      <c r="E2" s="197"/>
      <c r="F2" s="197"/>
      <c r="G2" s="197"/>
      <c r="H2" s="197"/>
      <c r="I2" s="197"/>
      <c r="J2" s="197"/>
      <c r="K2" s="197"/>
      <c r="L2" s="197"/>
      <c r="M2" s="197"/>
      <c r="N2" s="197"/>
    </row>
    <row r="3" spans="1:14">
      <c r="A3" s="197" t="s">
        <v>75</v>
      </c>
      <c r="B3" s="197"/>
      <c r="C3" s="217" t="s">
        <v>150</v>
      </c>
      <c r="D3" s="197"/>
      <c r="E3" s="197"/>
      <c r="F3" s="197"/>
      <c r="G3" s="197"/>
      <c r="H3" s="197" t="s">
        <v>87</v>
      </c>
      <c r="I3" s="197"/>
      <c r="J3" s="217" t="s">
        <v>150</v>
      </c>
      <c r="K3" s="197"/>
      <c r="L3" s="197"/>
      <c r="M3" s="197"/>
      <c r="N3" s="197"/>
    </row>
    <row r="4" spans="1:14">
      <c r="A4" s="197" t="s">
        <v>76</v>
      </c>
      <c r="B4" s="197"/>
      <c r="C4" s="197"/>
      <c r="D4" s="197"/>
      <c r="E4" s="197" t="s">
        <v>10</v>
      </c>
      <c r="F4" s="197" t="s">
        <v>88</v>
      </c>
      <c r="G4" s="197"/>
      <c r="H4" s="197" t="s">
        <v>89</v>
      </c>
      <c r="I4" s="197"/>
      <c r="J4" s="197" t="s">
        <v>14</v>
      </c>
      <c r="K4" s="197"/>
      <c r="L4" s="197" t="s">
        <v>90</v>
      </c>
      <c r="M4" s="197"/>
      <c r="N4" s="197" t="s">
        <v>15</v>
      </c>
    </row>
    <row r="5" spans="1:14">
      <c r="A5" s="197"/>
      <c r="B5" s="197"/>
      <c r="C5" s="197"/>
      <c r="D5" s="197"/>
      <c r="E5" s="197"/>
      <c r="F5" s="197"/>
      <c r="G5" s="197"/>
      <c r="H5" s="197"/>
      <c r="I5" s="197"/>
      <c r="J5" s="197"/>
      <c r="K5" s="197"/>
      <c r="L5" s="197"/>
      <c r="M5" s="197"/>
      <c r="N5" s="197"/>
    </row>
    <row r="6" spans="1:14">
      <c r="A6" s="197"/>
      <c r="B6" s="197"/>
      <c r="C6" s="211" t="s">
        <v>91</v>
      </c>
      <c r="D6" s="211"/>
      <c r="E6" s="60">
        <v>360</v>
      </c>
      <c r="F6" s="197">
        <v>360</v>
      </c>
      <c r="G6" s="197"/>
      <c r="H6" s="197">
        <v>360</v>
      </c>
      <c r="I6" s="197"/>
      <c r="J6" s="197">
        <v>10</v>
      </c>
      <c r="K6" s="197"/>
      <c r="L6" s="214">
        <v>1</v>
      </c>
      <c r="M6" s="197"/>
      <c r="N6" s="60">
        <v>10</v>
      </c>
    </row>
    <row r="7" spans="1:14">
      <c r="A7" s="197"/>
      <c r="B7" s="197"/>
      <c r="C7" s="197" t="s">
        <v>92</v>
      </c>
      <c r="D7" s="197"/>
      <c r="E7" s="60">
        <v>360</v>
      </c>
      <c r="F7" s="197">
        <v>360</v>
      </c>
      <c r="G7" s="197"/>
      <c r="H7" s="197">
        <v>360</v>
      </c>
      <c r="I7" s="197"/>
      <c r="J7" s="197">
        <v>10</v>
      </c>
      <c r="K7" s="197"/>
      <c r="L7" s="214">
        <v>1</v>
      </c>
      <c r="M7" s="197"/>
      <c r="N7" s="60">
        <v>10</v>
      </c>
    </row>
    <row r="8" spans="1:14" ht="10.8" customHeight="1">
      <c r="A8" s="197"/>
      <c r="B8" s="197"/>
      <c r="C8" s="197" t="s">
        <v>93</v>
      </c>
      <c r="D8" s="197"/>
      <c r="E8" s="60"/>
      <c r="F8" s="197"/>
      <c r="G8" s="197"/>
      <c r="H8" s="197"/>
      <c r="I8" s="197"/>
      <c r="J8" s="197" t="s">
        <v>18</v>
      </c>
      <c r="K8" s="197"/>
      <c r="L8" s="197"/>
      <c r="M8" s="197"/>
      <c r="N8" s="60" t="s">
        <v>18</v>
      </c>
    </row>
    <row r="9" spans="1:14" ht="10.8" customHeight="1">
      <c r="A9" s="197"/>
      <c r="B9" s="197"/>
      <c r="C9" s="197" t="s">
        <v>84</v>
      </c>
      <c r="D9" s="197"/>
      <c r="E9" s="60"/>
      <c r="F9" s="197"/>
      <c r="G9" s="197"/>
      <c r="H9" s="197"/>
      <c r="I9" s="197"/>
      <c r="J9" s="197" t="s">
        <v>18</v>
      </c>
      <c r="K9" s="197"/>
      <c r="L9" s="197"/>
      <c r="M9" s="197"/>
      <c r="N9" s="60" t="s">
        <v>18</v>
      </c>
    </row>
    <row r="10" spans="1:14">
      <c r="A10" s="197" t="s">
        <v>94</v>
      </c>
      <c r="B10" s="197" t="s">
        <v>21</v>
      </c>
      <c r="C10" s="197"/>
      <c r="D10" s="197"/>
      <c r="E10" s="197"/>
      <c r="F10" s="197"/>
      <c r="G10" s="197"/>
      <c r="H10" s="197" t="s">
        <v>95</v>
      </c>
      <c r="I10" s="197"/>
      <c r="J10" s="197"/>
      <c r="K10" s="197"/>
      <c r="L10" s="197"/>
      <c r="M10" s="197"/>
      <c r="N10" s="197"/>
    </row>
    <row r="11" spans="1:14" ht="43.2" customHeight="1">
      <c r="A11" s="197"/>
      <c r="B11" s="203" t="s">
        <v>220</v>
      </c>
      <c r="C11" s="204"/>
      <c r="D11" s="204"/>
      <c r="E11" s="204"/>
      <c r="F11" s="204"/>
      <c r="G11" s="205"/>
      <c r="H11" s="203" t="s">
        <v>309</v>
      </c>
      <c r="I11" s="204"/>
      <c r="J11" s="204"/>
      <c r="K11" s="204"/>
      <c r="L11" s="204"/>
      <c r="M11" s="204"/>
      <c r="N11" s="205"/>
    </row>
    <row r="12" spans="1:14" ht="16.8" customHeight="1">
      <c r="A12" s="221" t="s">
        <v>96</v>
      </c>
      <c r="B12" s="61" t="s">
        <v>24</v>
      </c>
      <c r="C12" s="61" t="s">
        <v>25</v>
      </c>
      <c r="D12" s="202" t="s">
        <v>26</v>
      </c>
      <c r="E12" s="202"/>
      <c r="F12" s="202"/>
      <c r="G12" s="61" t="s">
        <v>27</v>
      </c>
      <c r="H12" s="61" t="s">
        <v>28</v>
      </c>
      <c r="I12" s="202" t="s">
        <v>174</v>
      </c>
      <c r="J12" s="202"/>
      <c r="K12" s="202" t="s">
        <v>15</v>
      </c>
      <c r="L12" s="202"/>
      <c r="M12" s="202" t="s">
        <v>29</v>
      </c>
      <c r="N12" s="202"/>
    </row>
    <row r="13" spans="1:14" ht="16.8" customHeight="1">
      <c r="A13" s="221"/>
      <c r="B13" s="229" t="s">
        <v>97</v>
      </c>
      <c r="C13" s="229" t="s">
        <v>98</v>
      </c>
      <c r="D13" s="198" t="s">
        <v>505</v>
      </c>
      <c r="E13" s="199"/>
      <c r="F13" s="200"/>
      <c r="G13" s="112" t="s">
        <v>466</v>
      </c>
      <c r="H13" s="112" t="s">
        <v>466</v>
      </c>
      <c r="I13" s="190">
        <v>5</v>
      </c>
      <c r="J13" s="191"/>
      <c r="K13" s="190">
        <v>5</v>
      </c>
      <c r="L13" s="191"/>
      <c r="M13" s="190"/>
      <c r="N13" s="191"/>
    </row>
    <row r="14" spans="1:14" ht="16.2" customHeight="1">
      <c r="A14" s="221"/>
      <c r="B14" s="193"/>
      <c r="C14" s="193"/>
      <c r="D14" s="198" t="s">
        <v>506</v>
      </c>
      <c r="E14" s="199"/>
      <c r="F14" s="200"/>
      <c r="G14" s="112" t="s">
        <v>519</v>
      </c>
      <c r="H14" s="112" t="s">
        <v>519</v>
      </c>
      <c r="I14" s="190">
        <v>5</v>
      </c>
      <c r="J14" s="191"/>
      <c r="K14" s="190">
        <v>5</v>
      </c>
      <c r="L14" s="191"/>
      <c r="M14" s="190"/>
      <c r="N14" s="191"/>
    </row>
    <row r="15" spans="1:14" ht="16.8" customHeight="1">
      <c r="A15" s="221"/>
      <c r="B15" s="193"/>
      <c r="C15" s="193"/>
      <c r="D15" s="198" t="s">
        <v>507</v>
      </c>
      <c r="E15" s="199"/>
      <c r="F15" s="200"/>
      <c r="G15" s="112" t="s">
        <v>520</v>
      </c>
      <c r="H15" s="112" t="s">
        <v>520</v>
      </c>
      <c r="I15" s="190">
        <v>5</v>
      </c>
      <c r="J15" s="191"/>
      <c r="K15" s="190">
        <v>5</v>
      </c>
      <c r="L15" s="191"/>
      <c r="M15" s="190"/>
      <c r="N15" s="191"/>
    </row>
    <row r="16" spans="1:14" ht="16.8" customHeight="1">
      <c r="A16" s="221"/>
      <c r="B16" s="193"/>
      <c r="C16" s="194"/>
      <c r="D16" s="250" t="s">
        <v>508</v>
      </c>
      <c r="E16" s="228"/>
      <c r="F16" s="228"/>
      <c r="G16" s="112" t="s">
        <v>521</v>
      </c>
      <c r="H16" s="112" t="s">
        <v>521</v>
      </c>
      <c r="I16" s="190">
        <v>5</v>
      </c>
      <c r="J16" s="191"/>
      <c r="K16" s="190">
        <v>4</v>
      </c>
      <c r="L16" s="191"/>
      <c r="M16" s="202"/>
      <c r="N16" s="202"/>
    </row>
    <row r="17" spans="1:14" ht="16.8" customHeight="1">
      <c r="A17" s="221"/>
      <c r="B17" s="193"/>
      <c r="C17" s="229" t="s">
        <v>101</v>
      </c>
      <c r="D17" s="230" t="s">
        <v>509</v>
      </c>
      <c r="E17" s="251"/>
      <c r="F17" s="252"/>
      <c r="G17" s="112" t="s">
        <v>369</v>
      </c>
      <c r="H17" s="112" t="s">
        <v>369</v>
      </c>
      <c r="I17" s="190">
        <v>5</v>
      </c>
      <c r="J17" s="191"/>
      <c r="K17" s="190">
        <v>5</v>
      </c>
      <c r="L17" s="191"/>
      <c r="M17" s="190"/>
      <c r="N17" s="191"/>
    </row>
    <row r="18" spans="1:14" ht="16.8" customHeight="1">
      <c r="A18" s="221"/>
      <c r="B18" s="193"/>
      <c r="C18" s="193"/>
      <c r="D18" s="230" t="s">
        <v>510</v>
      </c>
      <c r="E18" s="251"/>
      <c r="F18" s="252"/>
      <c r="G18" s="112" t="s">
        <v>357</v>
      </c>
      <c r="H18" s="112" t="s">
        <v>357</v>
      </c>
      <c r="I18" s="190">
        <v>5</v>
      </c>
      <c r="J18" s="191"/>
      <c r="K18" s="190">
        <v>5</v>
      </c>
      <c r="L18" s="191"/>
      <c r="M18" s="190"/>
      <c r="N18" s="191"/>
    </row>
    <row r="19" spans="1:14" ht="17.399999999999999" customHeight="1">
      <c r="A19" s="221"/>
      <c r="B19" s="193"/>
      <c r="C19" s="194"/>
      <c r="D19" s="250" t="s">
        <v>511</v>
      </c>
      <c r="E19" s="228"/>
      <c r="F19" s="228"/>
      <c r="G19" s="112" t="s">
        <v>369</v>
      </c>
      <c r="H19" s="112" t="s">
        <v>369</v>
      </c>
      <c r="I19" s="190">
        <v>5</v>
      </c>
      <c r="J19" s="191"/>
      <c r="K19" s="190">
        <v>5</v>
      </c>
      <c r="L19" s="191"/>
      <c r="M19" s="202"/>
      <c r="N19" s="202"/>
    </row>
    <row r="20" spans="1:14" ht="17.399999999999999" customHeight="1">
      <c r="A20" s="221"/>
      <c r="B20" s="193"/>
      <c r="C20" s="229" t="s">
        <v>102</v>
      </c>
      <c r="D20" s="230" t="s">
        <v>512</v>
      </c>
      <c r="E20" s="231"/>
      <c r="F20" s="232"/>
      <c r="G20" s="112" t="s">
        <v>393</v>
      </c>
      <c r="H20" s="112" t="s">
        <v>393</v>
      </c>
      <c r="I20" s="190">
        <v>5</v>
      </c>
      <c r="J20" s="191"/>
      <c r="K20" s="190">
        <v>5</v>
      </c>
      <c r="L20" s="191"/>
      <c r="M20" s="190"/>
      <c r="N20" s="191"/>
    </row>
    <row r="21" spans="1:14" ht="16.2" customHeight="1">
      <c r="A21" s="221"/>
      <c r="B21" s="193"/>
      <c r="C21" s="194"/>
      <c r="D21" s="250" t="s">
        <v>513</v>
      </c>
      <c r="E21" s="228"/>
      <c r="F21" s="228"/>
      <c r="G21" s="83" t="s">
        <v>477</v>
      </c>
      <c r="H21" s="83" t="s">
        <v>477</v>
      </c>
      <c r="I21" s="190">
        <v>5</v>
      </c>
      <c r="J21" s="191"/>
      <c r="K21" s="190">
        <v>5</v>
      </c>
      <c r="L21" s="191"/>
      <c r="M21" s="202"/>
      <c r="N21" s="202"/>
    </row>
    <row r="22" spans="1:14" ht="12" customHeight="1">
      <c r="A22" s="221"/>
      <c r="B22" s="194"/>
      <c r="C22" s="61" t="s">
        <v>103</v>
      </c>
      <c r="D22" s="250" t="s">
        <v>514</v>
      </c>
      <c r="E22" s="228"/>
      <c r="F22" s="228"/>
      <c r="G22" s="107" t="s">
        <v>500</v>
      </c>
      <c r="H22" s="107" t="s">
        <v>500</v>
      </c>
      <c r="I22" s="190">
        <v>5</v>
      </c>
      <c r="J22" s="191"/>
      <c r="K22" s="190">
        <v>4</v>
      </c>
      <c r="L22" s="191"/>
      <c r="M22" s="202"/>
      <c r="N22" s="202"/>
    </row>
    <row r="23" spans="1:14" ht="16.2" customHeight="1">
      <c r="A23" s="221"/>
      <c r="B23" s="202" t="s">
        <v>104</v>
      </c>
      <c r="C23" s="61" t="s">
        <v>50</v>
      </c>
      <c r="D23" s="256" t="s">
        <v>219</v>
      </c>
      <c r="E23" s="231"/>
      <c r="F23" s="232"/>
      <c r="G23" s="69" t="s">
        <v>227</v>
      </c>
      <c r="H23" s="69" t="s">
        <v>227</v>
      </c>
      <c r="I23" s="190">
        <v>4</v>
      </c>
      <c r="J23" s="191"/>
      <c r="K23" s="190">
        <v>4</v>
      </c>
      <c r="L23" s="191"/>
      <c r="M23" s="190"/>
      <c r="N23" s="191"/>
    </row>
    <row r="24" spans="1:14">
      <c r="A24" s="221"/>
      <c r="B24" s="202"/>
      <c r="C24" s="229" t="s">
        <v>51</v>
      </c>
      <c r="D24" s="230" t="s">
        <v>515</v>
      </c>
      <c r="E24" s="231"/>
      <c r="F24" s="232"/>
      <c r="G24" s="112" t="s">
        <v>416</v>
      </c>
      <c r="H24" s="112" t="s">
        <v>416</v>
      </c>
      <c r="I24" s="190">
        <v>4</v>
      </c>
      <c r="J24" s="191"/>
      <c r="K24" s="190">
        <v>4</v>
      </c>
      <c r="L24" s="191"/>
      <c r="M24" s="190"/>
      <c r="N24" s="191"/>
    </row>
    <row r="25" spans="1:14" ht="14.4" customHeight="1">
      <c r="A25" s="221"/>
      <c r="B25" s="202"/>
      <c r="C25" s="193"/>
      <c r="D25" s="230" t="s">
        <v>516</v>
      </c>
      <c r="E25" s="231"/>
      <c r="F25" s="232"/>
      <c r="G25" s="83" t="s">
        <v>522</v>
      </c>
      <c r="H25" s="83" t="s">
        <v>522</v>
      </c>
      <c r="I25" s="190">
        <v>4</v>
      </c>
      <c r="J25" s="191"/>
      <c r="K25" s="190">
        <v>4</v>
      </c>
      <c r="L25" s="191"/>
      <c r="M25" s="190"/>
      <c r="N25" s="191"/>
    </row>
    <row r="26" spans="1:14">
      <c r="A26" s="221"/>
      <c r="B26" s="202"/>
      <c r="C26" s="193"/>
      <c r="D26" s="230" t="s">
        <v>517</v>
      </c>
      <c r="E26" s="231"/>
      <c r="F26" s="232"/>
      <c r="G26" s="83" t="s">
        <v>523</v>
      </c>
      <c r="H26" s="83" t="s">
        <v>523</v>
      </c>
      <c r="I26" s="190">
        <v>4</v>
      </c>
      <c r="J26" s="191"/>
      <c r="K26" s="190">
        <v>4</v>
      </c>
      <c r="L26" s="191"/>
      <c r="M26" s="190"/>
      <c r="N26" s="191"/>
    </row>
    <row r="27" spans="1:14" ht="13.8" customHeight="1">
      <c r="A27" s="221"/>
      <c r="B27" s="202"/>
      <c r="C27" s="194"/>
      <c r="D27" s="250" t="s">
        <v>518</v>
      </c>
      <c r="E27" s="228"/>
      <c r="F27" s="228"/>
      <c r="G27" s="83" t="s">
        <v>524</v>
      </c>
      <c r="H27" s="83" t="s">
        <v>524</v>
      </c>
      <c r="I27" s="190">
        <v>4</v>
      </c>
      <c r="J27" s="191"/>
      <c r="K27" s="190">
        <v>4</v>
      </c>
      <c r="L27" s="191"/>
      <c r="M27" s="202"/>
      <c r="N27" s="202"/>
    </row>
    <row r="28" spans="1:14" ht="15.6" customHeight="1">
      <c r="A28" s="221"/>
      <c r="B28" s="202"/>
      <c r="C28" s="61" t="s">
        <v>52</v>
      </c>
      <c r="D28" s="250" t="s">
        <v>221</v>
      </c>
      <c r="E28" s="228"/>
      <c r="F28" s="228"/>
      <c r="G28" s="69" t="s">
        <v>225</v>
      </c>
      <c r="H28" s="69" t="s">
        <v>225</v>
      </c>
      <c r="I28" s="190">
        <v>5</v>
      </c>
      <c r="J28" s="191"/>
      <c r="K28" s="190">
        <v>5</v>
      </c>
      <c r="L28" s="191"/>
      <c r="M28" s="202"/>
      <c r="N28" s="202"/>
    </row>
    <row r="29" spans="1:14" ht="15.6" customHeight="1">
      <c r="A29" s="221"/>
      <c r="B29" s="202"/>
      <c r="C29" s="61" t="s">
        <v>105</v>
      </c>
      <c r="D29" s="250" t="s">
        <v>224</v>
      </c>
      <c r="E29" s="228"/>
      <c r="F29" s="228"/>
      <c r="G29" s="69" t="s">
        <v>226</v>
      </c>
      <c r="H29" s="69" t="s">
        <v>226</v>
      </c>
      <c r="I29" s="190">
        <v>5</v>
      </c>
      <c r="J29" s="191"/>
      <c r="K29" s="190">
        <v>5</v>
      </c>
      <c r="L29" s="191"/>
      <c r="M29" s="202"/>
      <c r="N29" s="202"/>
    </row>
    <row r="30" spans="1:14" ht="18.600000000000001" customHeight="1">
      <c r="A30" s="221"/>
      <c r="B30" s="61" t="s">
        <v>106</v>
      </c>
      <c r="C30" s="61" t="s">
        <v>107</v>
      </c>
      <c r="D30" s="228" t="s">
        <v>222</v>
      </c>
      <c r="E30" s="228"/>
      <c r="F30" s="228"/>
      <c r="G30" s="69" t="s">
        <v>223</v>
      </c>
      <c r="H30" s="69" t="s">
        <v>223</v>
      </c>
      <c r="I30" s="190">
        <v>10</v>
      </c>
      <c r="J30" s="191"/>
      <c r="K30" s="190">
        <v>9</v>
      </c>
      <c r="L30" s="191"/>
      <c r="M30" s="202"/>
      <c r="N30" s="202"/>
    </row>
    <row r="31" spans="1:14" ht="22.95" customHeight="1">
      <c r="A31" s="222" t="s">
        <v>108</v>
      </c>
      <c r="B31" s="222"/>
      <c r="C31" s="222"/>
      <c r="D31" s="222"/>
      <c r="E31" s="222"/>
      <c r="F31" s="222"/>
      <c r="G31" s="222"/>
      <c r="H31" s="222"/>
      <c r="I31" s="222">
        <v>100</v>
      </c>
      <c r="J31" s="222"/>
      <c r="K31" s="222">
        <v>97</v>
      </c>
      <c r="L31" s="222"/>
      <c r="M31" s="223"/>
      <c r="N31" s="223"/>
    </row>
    <row r="32" spans="1:14" ht="27" customHeight="1">
      <c r="A32" s="2" t="s">
        <v>109</v>
      </c>
      <c r="B32" s="224" t="s">
        <v>110</v>
      </c>
      <c r="C32" s="225"/>
      <c r="D32" s="225"/>
      <c r="E32" s="225"/>
      <c r="F32" s="225"/>
      <c r="G32" s="225"/>
      <c r="H32" s="225"/>
      <c r="I32" s="225"/>
      <c r="J32" s="225"/>
      <c r="K32" s="225"/>
      <c r="L32" s="225"/>
      <c r="M32" s="225"/>
      <c r="N32" s="226"/>
    </row>
    <row r="33" spans="1:14">
      <c r="A33" s="215" t="s">
        <v>111</v>
      </c>
      <c r="B33" s="215"/>
      <c r="C33" s="215"/>
      <c r="D33" s="215"/>
      <c r="E33" s="215"/>
      <c r="F33" s="215"/>
      <c r="G33" s="215"/>
      <c r="H33" s="215"/>
      <c r="I33" s="215"/>
      <c r="J33" s="215"/>
      <c r="K33" s="215"/>
      <c r="L33" s="215"/>
      <c r="M33" s="215"/>
      <c r="N33" s="215"/>
    </row>
    <row r="34" spans="1:14">
      <c r="A34" s="215" t="s">
        <v>112</v>
      </c>
      <c r="B34" s="215"/>
      <c r="C34" s="215"/>
      <c r="D34" s="215"/>
      <c r="E34" s="215"/>
      <c r="F34" s="215"/>
      <c r="G34" s="215"/>
      <c r="H34" s="215"/>
      <c r="I34" s="215"/>
      <c r="J34" s="215"/>
      <c r="K34" s="215"/>
      <c r="L34" s="215"/>
      <c r="M34" s="215"/>
      <c r="N34" s="215"/>
    </row>
    <row r="35" spans="1:14">
      <c r="A35" s="215" t="s">
        <v>113</v>
      </c>
      <c r="B35" s="215"/>
      <c r="C35" s="215"/>
      <c r="D35" s="215"/>
      <c r="E35" s="215"/>
      <c r="F35" s="215"/>
      <c r="G35" s="215"/>
      <c r="H35" s="215"/>
      <c r="I35" s="215"/>
      <c r="J35" s="215"/>
      <c r="K35" s="215"/>
      <c r="L35" s="215"/>
      <c r="M35" s="215"/>
      <c r="N35" s="215"/>
    </row>
  </sheetData>
  <mergeCells count="131">
    <mergeCell ref="B13:B22"/>
    <mergeCell ref="D26:F26"/>
    <mergeCell ref="I26:J26"/>
    <mergeCell ref="K26:L26"/>
    <mergeCell ref="M26:N26"/>
    <mergeCell ref="D25:F25"/>
    <mergeCell ref="I25:J25"/>
    <mergeCell ref="K25:L25"/>
    <mergeCell ref="M25:N25"/>
    <mergeCell ref="D24:F24"/>
    <mergeCell ref="I24:J24"/>
    <mergeCell ref="K24:L24"/>
    <mergeCell ref="M24:N24"/>
    <mergeCell ref="C24:C27"/>
    <mergeCell ref="D20:F20"/>
    <mergeCell ref="I20:J20"/>
    <mergeCell ref="K20:L20"/>
    <mergeCell ref="M20:N20"/>
    <mergeCell ref="C20:C21"/>
    <mergeCell ref="K17:L17"/>
    <mergeCell ref="K18:L18"/>
    <mergeCell ref="M17:N17"/>
    <mergeCell ref="M18:N18"/>
    <mergeCell ref="C17:C19"/>
    <mergeCell ref="K14:L14"/>
    <mergeCell ref="K15:L15"/>
    <mergeCell ref="M13:N13"/>
    <mergeCell ref="M14:N14"/>
    <mergeCell ref="M15:N15"/>
    <mergeCell ref="D13:F13"/>
    <mergeCell ref="D14:F14"/>
    <mergeCell ref="D15:F15"/>
    <mergeCell ref="I13:J13"/>
    <mergeCell ref="I14:J14"/>
    <mergeCell ref="I15:J15"/>
    <mergeCell ref="A34:N34"/>
    <mergeCell ref="A35:N35"/>
    <mergeCell ref="A31:H31"/>
    <mergeCell ref="I31:J31"/>
    <mergeCell ref="K31:L31"/>
    <mergeCell ref="M31:N31"/>
    <mergeCell ref="B32:N32"/>
    <mergeCell ref="A33:N33"/>
    <mergeCell ref="M29:N29"/>
    <mergeCell ref="D30:F30"/>
    <mergeCell ref="I30:J30"/>
    <mergeCell ref="K30:L30"/>
    <mergeCell ref="M30:N30"/>
    <mergeCell ref="B23:B29"/>
    <mergeCell ref="D23:F23"/>
    <mergeCell ref="I23:J23"/>
    <mergeCell ref="K23:L23"/>
    <mergeCell ref="M23:N23"/>
    <mergeCell ref="D27:F27"/>
    <mergeCell ref="I27:J27"/>
    <mergeCell ref="K27:L27"/>
    <mergeCell ref="M27:N27"/>
    <mergeCell ref="D28:F28"/>
    <mergeCell ref="I28:J28"/>
    <mergeCell ref="H11:N11"/>
    <mergeCell ref="A4:B9"/>
    <mergeCell ref="C9:D9"/>
    <mergeCell ref="F9:G9"/>
    <mergeCell ref="H9:I9"/>
    <mergeCell ref="K28:L28"/>
    <mergeCell ref="M28:N28"/>
    <mergeCell ref="D29:F29"/>
    <mergeCell ref="I29:J29"/>
    <mergeCell ref="K29:L29"/>
    <mergeCell ref="D21:F21"/>
    <mergeCell ref="I21:J21"/>
    <mergeCell ref="K21:L21"/>
    <mergeCell ref="M21:N21"/>
    <mergeCell ref="D22:F22"/>
    <mergeCell ref="I22:J22"/>
    <mergeCell ref="K22:L22"/>
    <mergeCell ref="M22:N22"/>
    <mergeCell ref="C13:C16"/>
    <mergeCell ref="D17:F17"/>
    <mergeCell ref="D18:F18"/>
    <mergeCell ref="I17:J17"/>
    <mergeCell ref="I18:J18"/>
    <mergeCell ref="K13:L13"/>
    <mergeCell ref="F4:G5"/>
    <mergeCell ref="H4:I5"/>
    <mergeCell ref="C7:D7"/>
    <mergeCell ref="F7:G7"/>
    <mergeCell ref="H7:I7"/>
    <mergeCell ref="J9:K9"/>
    <mergeCell ref="L9:M9"/>
    <mergeCell ref="A12:A30"/>
    <mergeCell ref="D12:F12"/>
    <mergeCell ref="I12:J12"/>
    <mergeCell ref="K12:L12"/>
    <mergeCell ref="M12:N12"/>
    <mergeCell ref="D16:F16"/>
    <mergeCell ref="I16:J16"/>
    <mergeCell ref="K16:L16"/>
    <mergeCell ref="M16:N16"/>
    <mergeCell ref="D19:F19"/>
    <mergeCell ref="I19:J19"/>
    <mergeCell ref="K19:L19"/>
    <mergeCell ref="M19:N19"/>
    <mergeCell ref="A10:A11"/>
    <mergeCell ref="B10:G10"/>
    <mergeCell ref="H10:N10"/>
    <mergeCell ref="B11:G11"/>
    <mergeCell ref="A1:N1"/>
    <mergeCell ref="A2:B2"/>
    <mergeCell ref="C2:N2"/>
    <mergeCell ref="A3:B3"/>
    <mergeCell ref="C3:G3"/>
    <mergeCell ref="H3:I3"/>
    <mergeCell ref="J3:N3"/>
    <mergeCell ref="L7:M7"/>
    <mergeCell ref="C8:D8"/>
    <mergeCell ref="F8:G8"/>
    <mergeCell ref="H8:I8"/>
    <mergeCell ref="J8:K8"/>
    <mergeCell ref="L8:M8"/>
    <mergeCell ref="J7:K7"/>
    <mergeCell ref="L4:M5"/>
    <mergeCell ref="N4:N5"/>
    <mergeCell ref="C6:D6"/>
    <mergeCell ref="F6:G6"/>
    <mergeCell ref="H6:I6"/>
    <mergeCell ref="J6:K6"/>
    <mergeCell ref="L6:M6"/>
    <mergeCell ref="J4:K5"/>
    <mergeCell ref="C4:D5"/>
    <mergeCell ref="E4:E5"/>
  </mergeCells>
  <phoneticPr fontId="30" type="noConversion"/>
  <pageMargins left="0.70866141732283472" right="0.70866141732283472" top="0.74803149606299213" bottom="0.74803149606299213" header="0.31496062992125984" footer="0.31496062992125984"/>
  <pageSetup paperSize="9" orientation="landscape" verticalDpi="0" r:id="rId1"/>
</worksheet>
</file>

<file path=xl/worksheets/sheet16.xml><?xml version="1.0" encoding="utf-8"?>
<worksheet xmlns="http://schemas.openxmlformats.org/spreadsheetml/2006/main" xmlns:r="http://schemas.openxmlformats.org/officeDocument/2006/relationships">
  <sheetPr codeName="Sheet17"/>
  <dimension ref="A1:N48"/>
  <sheetViews>
    <sheetView workbookViewId="0">
      <selection sqref="A1:N45"/>
    </sheetView>
  </sheetViews>
  <sheetFormatPr defaultRowHeight="14.4"/>
  <cols>
    <col min="7" max="7" width="16.6640625" customWidth="1"/>
    <col min="8" max="8" width="14.21875" customWidth="1"/>
    <col min="10" max="10" width="6.44140625" customWidth="1"/>
    <col min="12" max="12" width="6.33203125" customWidth="1"/>
  </cols>
  <sheetData>
    <row r="1" spans="1:14" ht="25.8">
      <c r="A1" s="280" t="s">
        <v>299</v>
      </c>
      <c r="B1" s="216"/>
      <c r="C1" s="216"/>
      <c r="D1" s="216"/>
      <c r="E1" s="216"/>
      <c r="F1" s="216"/>
      <c r="G1" s="216"/>
      <c r="H1" s="216"/>
      <c r="I1" s="216"/>
      <c r="J1" s="216"/>
      <c r="K1" s="216"/>
      <c r="L1" s="216"/>
      <c r="M1" s="216"/>
      <c r="N1" s="216"/>
    </row>
    <row r="2" spans="1:14">
      <c r="A2" s="197" t="s">
        <v>74</v>
      </c>
      <c r="B2" s="197"/>
      <c r="C2" s="197" t="s">
        <v>198</v>
      </c>
      <c r="D2" s="197"/>
      <c r="E2" s="197"/>
      <c r="F2" s="197"/>
      <c r="G2" s="197"/>
      <c r="H2" s="197"/>
      <c r="I2" s="197"/>
      <c r="J2" s="197"/>
      <c r="K2" s="197"/>
      <c r="L2" s="197"/>
      <c r="M2" s="197"/>
      <c r="N2" s="197"/>
    </row>
    <row r="3" spans="1:14">
      <c r="A3" s="197" t="s">
        <v>75</v>
      </c>
      <c r="B3" s="197"/>
      <c r="C3" s="217" t="s">
        <v>150</v>
      </c>
      <c r="D3" s="197"/>
      <c r="E3" s="197"/>
      <c r="F3" s="197"/>
      <c r="G3" s="197"/>
      <c r="H3" s="197" t="s">
        <v>87</v>
      </c>
      <c r="I3" s="197"/>
      <c r="J3" s="217" t="s">
        <v>150</v>
      </c>
      <c r="K3" s="197"/>
      <c r="L3" s="197"/>
      <c r="M3" s="197"/>
      <c r="N3" s="197"/>
    </row>
    <row r="4" spans="1:14" ht="12" customHeight="1">
      <c r="A4" s="197" t="s">
        <v>76</v>
      </c>
      <c r="B4" s="197"/>
      <c r="C4" s="197"/>
      <c r="D4" s="197"/>
      <c r="E4" s="197" t="s">
        <v>10</v>
      </c>
      <c r="F4" s="197" t="s">
        <v>88</v>
      </c>
      <c r="G4" s="197"/>
      <c r="H4" s="197" t="s">
        <v>89</v>
      </c>
      <c r="I4" s="197"/>
      <c r="J4" s="197" t="s">
        <v>14</v>
      </c>
      <c r="K4" s="197"/>
      <c r="L4" s="197" t="s">
        <v>90</v>
      </c>
      <c r="M4" s="197"/>
      <c r="N4" s="197" t="s">
        <v>15</v>
      </c>
    </row>
    <row r="5" spans="1:14" ht="5.4" customHeight="1">
      <c r="A5" s="197"/>
      <c r="B5" s="197"/>
      <c r="C5" s="197"/>
      <c r="D5" s="197"/>
      <c r="E5" s="197"/>
      <c r="F5" s="197"/>
      <c r="G5" s="197"/>
      <c r="H5" s="197"/>
      <c r="I5" s="197"/>
      <c r="J5" s="197"/>
      <c r="K5" s="197"/>
      <c r="L5" s="197"/>
      <c r="M5" s="197"/>
      <c r="N5" s="197"/>
    </row>
    <row r="6" spans="1:14" ht="11.4" customHeight="1">
      <c r="A6" s="197"/>
      <c r="B6" s="197"/>
      <c r="C6" s="211" t="s">
        <v>91</v>
      </c>
      <c r="D6" s="211"/>
      <c r="E6" s="60">
        <v>190.5</v>
      </c>
      <c r="F6" s="197">
        <v>190.5</v>
      </c>
      <c r="G6" s="197"/>
      <c r="H6" s="197">
        <v>190.5</v>
      </c>
      <c r="I6" s="197"/>
      <c r="J6" s="197">
        <v>10</v>
      </c>
      <c r="K6" s="197"/>
      <c r="L6" s="214">
        <v>1</v>
      </c>
      <c r="M6" s="197"/>
      <c r="N6" s="60">
        <v>10</v>
      </c>
    </row>
    <row r="7" spans="1:14">
      <c r="A7" s="197"/>
      <c r="B7" s="197"/>
      <c r="C7" s="197" t="s">
        <v>92</v>
      </c>
      <c r="D7" s="197"/>
      <c r="E7" s="60"/>
      <c r="F7" s="197"/>
      <c r="G7" s="197"/>
      <c r="H7" s="197"/>
      <c r="I7" s="197"/>
      <c r="J7" s="197"/>
      <c r="K7" s="197"/>
      <c r="L7" s="214"/>
      <c r="M7" s="197"/>
      <c r="N7" s="60"/>
    </row>
    <row r="8" spans="1:14" ht="10.8" customHeight="1">
      <c r="A8" s="197"/>
      <c r="B8" s="197"/>
      <c r="C8" s="197" t="s">
        <v>93</v>
      </c>
      <c r="D8" s="197"/>
      <c r="E8" s="60">
        <v>190.5</v>
      </c>
      <c r="F8" s="197">
        <v>190.5</v>
      </c>
      <c r="G8" s="197"/>
      <c r="H8" s="197">
        <v>190.5</v>
      </c>
      <c r="I8" s="197"/>
      <c r="J8" s="197">
        <v>10</v>
      </c>
      <c r="K8" s="197"/>
      <c r="L8" s="214">
        <v>1</v>
      </c>
      <c r="M8" s="197"/>
      <c r="N8" s="60">
        <v>10</v>
      </c>
    </row>
    <row r="9" spans="1:14">
      <c r="A9" s="197"/>
      <c r="B9" s="197"/>
      <c r="C9" s="197" t="s">
        <v>84</v>
      </c>
      <c r="D9" s="197"/>
      <c r="E9" s="60"/>
      <c r="F9" s="197"/>
      <c r="G9" s="197"/>
      <c r="H9" s="197"/>
      <c r="I9" s="197"/>
      <c r="J9" s="197" t="s">
        <v>18</v>
      </c>
      <c r="K9" s="197"/>
      <c r="L9" s="197"/>
      <c r="M9" s="197"/>
      <c r="N9" s="60" t="s">
        <v>18</v>
      </c>
    </row>
    <row r="10" spans="1:14">
      <c r="A10" s="197" t="s">
        <v>94</v>
      </c>
      <c r="B10" s="197" t="s">
        <v>21</v>
      </c>
      <c r="C10" s="197"/>
      <c r="D10" s="197"/>
      <c r="E10" s="197"/>
      <c r="F10" s="197"/>
      <c r="G10" s="197"/>
      <c r="H10" s="197" t="s">
        <v>95</v>
      </c>
      <c r="I10" s="197"/>
      <c r="J10" s="197"/>
      <c r="K10" s="197"/>
      <c r="L10" s="197"/>
      <c r="M10" s="197"/>
      <c r="N10" s="197"/>
    </row>
    <row r="11" spans="1:14" ht="47.4" customHeight="1">
      <c r="A11" s="197"/>
      <c r="B11" s="255" t="s">
        <v>608</v>
      </c>
      <c r="C11" s="204"/>
      <c r="D11" s="204"/>
      <c r="E11" s="204"/>
      <c r="F11" s="204"/>
      <c r="G11" s="205"/>
      <c r="H11" s="281" t="s">
        <v>612</v>
      </c>
      <c r="I11" s="276"/>
      <c r="J11" s="276"/>
      <c r="K11" s="276"/>
      <c r="L11" s="276"/>
      <c r="M11" s="276"/>
      <c r="N11" s="277"/>
    </row>
    <row r="12" spans="1:14" ht="14.4" customHeight="1">
      <c r="A12" s="221" t="s">
        <v>96</v>
      </c>
      <c r="B12" s="61" t="s">
        <v>24</v>
      </c>
      <c r="C12" s="61" t="s">
        <v>25</v>
      </c>
      <c r="D12" s="202" t="s">
        <v>26</v>
      </c>
      <c r="E12" s="202"/>
      <c r="F12" s="202"/>
      <c r="G12" s="61" t="s">
        <v>27</v>
      </c>
      <c r="H12" s="61" t="s">
        <v>28</v>
      </c>
      <c r="I12" s="202" t="s">
        <v>14</v>
      </c>
      <c r="J12" s="202"/>
      <c r="K12" s="202" t="s">
        <v>15</v>
      </c>
      <c r="L12" s="202"/>
      <c r="M12" s="202" t="s">
        <v>29</v>
      </c>
      <c r="N12" s="202"/>
    </row>
    <row r="13" spans="1:14" ht="15.6" customHeight="1">
      <c r="A13" s="221"/>
      <c r="B13" s="229" t="s">
        <v>218</v>
      </c>
      <c r="C13" s="229" t="s">
        <v>98</v>
      </c>
      <c r="D13" s="198" t="s">
        <v>526</v>
      </c>
      <c r="E13" s="199"/>
      <c r="F13" s="200"/>
      <c r="G13" s="112" t="s">
        <v>611</v>
      </c>
      <c r="H13" s="112" t="s">
        <v>611</v>
      </c>
      <c r="I13" s="190">
        <v>4</v>
      </c>
      <c r="J13" s="191"/>
      <c r="K13" s="190">
        <v>4</v>
      </c>
      <c r="L13" s="191"/>
      <c r="M13" s="108"/>
      <c r="N13" s="109"/>
    </row>
    <row r="14" spans="1:14" ht="12" customHeight="1">
      <c r="A14" s="221"/>
      <c r="B14" s="193"/>
      <c r="C14" s="193"/>
      <c r="D14" s="198" t="s">
        <v>525</v>
      </c>
      <c r="E14" s="199"/>
      <c r="F14" s="200"/>
      <c r="G14" s="112" t="s">
        <v>527</v>
      </c>
      <c r="H14" s="112" t="s">
        <v>528</v>
      </c>
      <c r="I14" s="190">
        <v>4</v>
      </c>
      <c r="J14" s="191"/>
      <c r="K14" s="190">
        <v>4</v>
      </c>
      <c r="L14" s="191"/>
      <c r="M14" s="108"/>
      <c r="N14" s="109"/>
    </row>
    <row r="15" spans="1:14" ht="14.4" customHeight="1">
      <c r="A15" s="221"/>
      <c r="B15" s="193"/>
      <c r="C15" s="193"/>
      <c r="D15" s="198" t="s">
        <v>529</v>
      </c>
      <c r="E15" s="199"/>
      <c r="F15" s="200"/>
      <c r="G15" s="112" t="s">
        <v>530</v>
      </c>
      <c r="H15" s="112" t="s">
        <v>530</v>
      </c>
      <c r="I15" s="190">
        <v>4</v>
      </c>
      <c r="J15" s="191"/>
      <c r="K15" s="190">
        <v>4</v>
      </c>
      <c r="L15" s="191"/>
      <c r="M15" s="108"/>
      <c r="N15" s="109"/>
    </row>
    <row r="16" spans="1:14" ht="13.2" customHeight="1">
      <c r="A16" s="221"/>
      <c r="B16" s="193"/>
      <c r="C16" s="193"/>
      <c r="D16" s="198" t="s">
        <v>531</v>
      </c>
      <c r="E16" s="199"/>
      <c r="F16" s="200"/>
      <c r="G16" s="112" t="s">
        <v>527</v>
      </c>
      <c r="H16" s="107" t="s">
        <v>532</v>
      </c>
      <c r="I16" s="190">
        <v>4</v>
      </c>
      <c r="J16" s="191"/>
      <c r="K16" s="190">
        <v>4</v>
      </c>
      <c r="L16" s="191"/>
      <c r="M16" s="108"/>
      <c r="N16" s="109"/>
    </row>
    <row r="17" spans="1:14" ht="14.4" customHeight="1">
      <c r="A17" s="221"/>
      <c r="B17" s="193"/>
      <c r="C17" s="193"/>
      <c r="D17" s="198" t="s">
        <v>533</v>
      </c>
      <c r="E17" s="199"/>
      <c r="F17" s="200"/>
      <c r="G17" s="112" t="s">
        <v>537</v>
      </c>
      <c r="H17" s="107" t="s">
        <v>538</v>
      </c>
      <c r="I17" s="190">
        <v>4</v>
      </c>
      <c r="J17" s="191"/>
      <c r="K17" s="190">
        <v>4</v>
      </c>
      <c r="L17" s="191"/>
      <c r="M17" s="108"/>
      <c r="N17" s="109"/>
    </row>
    <row r="18" spans="1:14" ht="14.4" customHeight="1">
      <c r="A18" s="221"/>
      <c r="B18" s="193"/>
      <c r="C18" s="193"/>
      <c r="D18" s="198" t="s">
        <v>539</v>
      </c>
      <c r="E18" s="199"/>
      <c r="F18" s="200"/>
      <c r="G18" s="112" t="s">
        <v>540</v>
      </c>
      <c r="H18" s="107" t="s">
        <v>541</v>
      </c>
      <c r="I18" s="190">
        <v>4</v>
      </c>
      <c r="J18" s="191"/>
      <c r="K18" s="190">
        <v>4</v>
      </c>
      <c r="L18" s="191"/>
      <c r="M18" s="108"/>
      <c r="N18" s="109"/>
    </row>
    <row r="19" spans="1:14" ht="15" customHeight="1">
      <c r="A19" s="221"/>
      <c r="B19" s="193"/>
      <c r="C19" s="194"/>
      <c r="D19" s="198" t="s">
        <v>535</v>
      </c>
      <c r="E19" s="199"/>
      <c r="F19" s="200"/>
      <c r="G19" s="112" t="s">
        <v>534</v>
      </c>
      <c r="H19" s="107" t="s">
        <v>536</v>
      </c>
      <c r="I19" s="190">
        <v>3</v>
      </c>
      <c r="J19" s="191"/>
      <c r="K19" s="190">
        <v>3</v>
      </c>
      <c r="L19" s="191"/>
      <c r="M19" s="195"/>
      <c r="N19" s="196"/>
    </row>
    <row r="20" spans="1:14" ht="15" customHeight="1">
      <c r="A20" s="221"/>
      <c r="B20" s="193"/>
      <c r="C20" s="192" t="s">
        <v>542</v>
      </c>
      <c r="D20" s="198" t="s">
        <v>543</v>
      </c>
      <c r="E20" s="233"/>
      <c r="F20" s="234"/>
      <c r="G20" s="120">
        <v>1</v>
      </c>
      <c r="H20" s="120">
        <v>1</v>
      </c>
      <c r="I20" s="190">
        <v>3</v>
      </c>
      <c r="J20" s="191"/>
      <c r="K20" s="190">
        <v>3</v>
      </c>
      <c r="L20" s="191"/>
      <c r="M20" s="108"/>
      <c r="N20" s="109"/>
    </row>
    <row r="21" spans="1:14" ht="15" customHeight="1">
      <c r="A21" s="221"/>
      <c r="B21" s="193"/>
      <c r="C21" s="193"/>
      <c r="D21" s="198" t="s">
        <v>544</v>
      </c>
      <c r="E21" s="233"/>
      <c r="F21" s="234"/>
      <c r="G21" s="120">
        <v>1</v>
      </c>
      <c r="H21" s="120">
        <v>1</v>
      </c>
      <c r="I21" s="190">
        <v>3</v>
      </c>
      <c r="J21" s="191"/>
      <c r="K21" s="190">
        <v>3</v>
      </c>
      <c r="L21" s="191"/>
      <c r="M21" s="108"/>
      <c r="N21" s="109"/>
    </row>
    <row r="22" spans="1:14" ht="15" customHeight="1">
      <c r="A22" s="221"/>
      <c r="B22" s="193"/>
      <c r="C22" s="194"/>
      <c r="D22" s="198" t="s">
        <v>545</v>
      </c>
      <c r="E22" s="233"/>
      <c r="F22" s="234"/>
      <c r="G22" s="112" t="s">
        <v>369</v>
      </c>
      <c r="H22" s="112" t="s">
        <v>369</v>
      </c>
      <c r="I22" s="190">
        <v>3</v>
      </c>
      <c r="J22" s="191"/>
      <c r="K22" s="190">
        <v>3</v>
      </c>
      <c r="L22" s="191"/>
      <c r="M22" s="108"/>
      <c r="N22" s="109"/>
    </row>
    <row r="23" spans="1:14" ht="13.2" customHeight="1">
      <c r="A23" s="221"/>
      <c r="B23" s="193"/>
      <c r="C23" s="192" t="s">
        <v>549</v>
      </c>
      <c r="D23" s="198" t="s">
        <v>546</v>
      </c>
      <c r="E23" s="233"/>
      <c r="F23" s="234"/>
      <c r="G23" s="119" t="s">
        <v>550</v>
      </c>
      <c r="H23" s="119" t="s">
        <v>477</v>
      </c>
      <c r="I23" s="190">
        <v>3</v>
      </c>
      <c r="J23" s="191"/>
      <c r="K23" s="190">
        <v>3</v>
      </c>
      <c r="L23" s="191"/>
      <c r="M23" s="108"/>
      <c r="N23" s="109"/>
    </row>
    <row r="24" spans="1:14" ht="12.6" customHeight="1">
      <c r="A24" s="221"/>
      <c r="B24" s="193"/>
      <c r="C24" s="207"/>
      <c r="D24" s="198" t="s">
        <v>548</v>
      </c>
      <c r="E24" s="233"/>
      <c r="F24" s="234"/>
      <c r="G24" s="119" t="s">
        <v>550</v>
      </c>
      <c r="H24" s="119" t="s">
        <v>477</v>
      </c>
      <c r="I24" s="190">
        <v>3</v>
      </c>
      <c r="J24" s="191"/>
      <c r="K24" s="190">
        <v>3</v>
      </c>
      <c r="L24" s="191"/>
      <c r="M24" s="108"/>
      <c r="N24" s="109"/>
    </row>
    <row r="25" spans="1:14" ht="15" customHeight="1">
      <c r="A25" s="221"/>
      <c r="B25" s="193"/>
      <c r="C25" s="278"/>
      <c r="D25" s="198" t="s">
        <v>547</v>
      </c>
      <c r="E25" s="233"/>
      <c r="F25" s="234"/>
      <c r="G25" s="119" t="s">
        <v>550</v>
      </c>
      <c r="H25" s="119" t="s">
        <v>477</v>
      </c>
      <c r="I25" s="190">
        <v>3</v>
      </c>
      <c r="J25" s="191"/>
      <c r="K25" s="190">
        <v>3</v>
      </c>
      <c r="L25" s="191"/>
      <c r="M25" s="108"/>
      <c r="N25" s="109"/>
    </row>
    <row r="26" spans="1:14" ht="10.199999999999999" customHeight="1">
      <c r="A26" s="221"/>
      <c r="B26" s="193"/>
      <c r="C26" s="202" t="s">
        <v>103</v>
      </c>
      <c r="D26" s="227" t="s">
        <v>499</v>
      </c>
      <c r="E26" s="219"/>
      <c r="F26" s="220"/>
      <c r="G26" s="192" t="s">
        <v>551</v>
      </c>
      <c r="H26" s="192" t="s">
        <v>551</v>
      </c>
      <c r="I26" s="195">
        <v>5</v>
      </c>
      <c r="J26" s="196"/>
      <c r="K26" s="195">
        <v>4</v>
      </c>
      <c r="L26" s="196"/>
      <c r="M26" s="195"/>
      <c r="N26" s="196"/>
    </row>
    <row r="27" spans="1:14" ht="2.4" customHeight="1">
      <c r="A27" s="221"/>
      <c r="B27" s="193"/>
      <c r="C27" s="202"/>
      <c r="D27" s="265"/>
      <c r="E27" s="266"/>
      <c r="F27" s="267"/>
      <c r="G27" s="193"/>
      <c r="H27" s="193"/>
      <c r="I27" s="261"/>
      <c r="J27" s="262"/>
      <c r="K27" s="261"/>
      <c r="L27" s="262"/>
      <c r="M27" s="261"/>
      <c r="N27" s="262"/>
    </row>
    <row r="28" spans="1:14" ht="14.4" hidden="1" customHeight="1">
      <c r="A28" s="221"/>
      <c r="B28" s="194"/>
      <c r="C28" s="202"/>
      <c r="D28" s="268"/>
      <c r="E28" s="269"/>
      <c r="F28" s="270"/>
      <c r="G28" s="194"/>
      <c r="H28" s="194"/>
      <c r="I28" s="263"/>
      <c r="J28" s="264"/>
      <c r="K28" s="263"/>
      <c r="L28" s="264"/>
      <c r="M28" s="263"/>
      <c r="N28" s="264"/>
    </row>
    <row r="29" spans="1:14">
      <c r="A29" s="221"/>
      <c r="B29" s="202" t="s">
        <v>104</v>
      </c>
      <c r="C29" s="202" t="s">
        <v>50</v>
      </c>
      <c r="D29" s="218" t="s">
        <v>199</v>
      </c>
      <c r="E29" s="219"/>
      <c r="F29" s="220"/>
      <c r="G29" s="229" t="s">
        <v>199</v>
      </c>
      <c r="H29" s="229" t="s">
        <v>199</v>
      </c>
      <c r="I29" s="195">
        <v>10</v>
      </c>
      <c r="J29" s="196"/>
      <c r="K29" s="195">
        <v>10</v>
      </c>
      <c r="L29" s="196"/>
      <c r="M29" s="195"/>
      <c r="N29" s="196"/>
    </row>
    <row r="30" spans="1:14" ht="0.6" customHeight="1">
      <c r="A30" s="221"/>
      <c r="B30" s="202"/>
      <c r="C30" s="202"/>
      <c r="D30" s="265"/>
      <c r="E30" s="266"/>
      <c r="F30" s="267"/>
      <c r="G30" s="193"/>
      <c r="H30" s="193"/>
      <c r="I30" s="261"/>
      <c r="J30" s="262"/>
      <c r="K30" s="261"/>
      <c r="L30" s="262"/>
      <c r="M30" s="261"/>
      <c r="N30" s="262"/>
    </row>
    <row r="31" spans="1:14" ht="3.6" hidden="1" customHeight="1">
      <c r="A31" s="221"/>
      <c r="B31" s="202"/>
      <c r="C31" s="202"/>
      <c r="D31" s="268"/>
      <c r="E31" s="269"/>
      <c r="F31" s="270"/>
      <c r="G31" s="194"/>
      <c r="H31" s="194"/>
      <c r="I31" s="263"/>
      <c r="J31" s="264"/>
      <c r="K31" s="263"/>
      <c r="L31" s="264"/>
      <c r="M31" s="263"/>
      <c r="N31" s="264"/>
    </row>
    <row r="32" spans="1:14" ht="12.6" customHeight="1">
      <c r="A32" s="221"/>
      <c r="B32" s="202"/>
      <c r="C32" s="202" t="s">
        <v>51</v>
      </c>
      <c r="D32" s="227" t="s">
        <v>552</v>
      </c>
      <c r="E32" s="219"/>
      <c r="F32" s="220"/>
      <c r="G32" s="120">
        <v>1</v>
      </c>
      <c r="H32" s="120">
        <v>1</v>
      </c>
      <c r="I32" s="195">
        <v>5</v>
      </c>
      <c r="J32" s="196"/>
      <c r="K32" s="195">
        <v>5</v>
      </c>
      <c r="L32" s="196"/>
      <c r="M32" s="195"/>
      <c r="N32" s="196"/>
    </row>
    <row r="33" spans="1:14" ht="2.4" hidden="1" customHeight="1">
      <c r="A33" s="221"/>
      <c r="B33" s="202"/>
      <c r="C33" s="202"/>
      <c r="D33" s="265"/>
      <c r="E33" s="266"/>
      <c r="F33" s="267"/>
      <c r="G33" s="120">
        <v>1</v>
      </c>
      <c r="H33" s="120">
        <v>1</v>
      </c>
      <c r="I33" s="261"/>
      <c r="J33" s="262"/>
      <c r="K33" s="261"/>
      <c r="L33" s="262"/>
      <c r="M33" s="261"/>
      <c r="N33" s="262"/>
    </row>
    <row r="34" spans="1:14" ht="3" hidden="1" customHeight="1">
      <c r="A34" s="221"/>
      <c r="B34" s="202"/>
      <c r="C34" s="202"/>
      <c r="D34" s="268"/>
      <c r="E34" s="269"/>
      <c r="F34" s="270"/>
      <c r="G34" s="120">
        <v>1</v>
      </c>
      <c r="H34" s="120">
        <v>1</v>
      </c>
      <c r="I34" s="263"/>
      <c r="J34" s="264"/>
      <c r="K34" s="263"/>
      <c r="L34" s="264"/>
      <c r="M34" s="263"/>
      <c r="N34" s="264"/>
    </row>
    <row r="35" spans="1:14">
      <c r="A35" s="221"/>
      <c r="B35" s="202"/>
      <c r="C35" s="202" t="s">
        <v>52</v>
      </c>
      <c r="D35" s="218" t="s">
        <v>199</v>
      </c>
      <c r="E35" s="219"/>
      <c r="F35" s="220"/>
      <c r="G35" s="229" t="s">
        <v>199</v>
      </c>
      <c r="H35" s="229" t="s">
        <v>199</v>
      </c>
      <c r="I35" s="195">
        <v>10</v>
      </c>
      <c r="J35" s="196"/>
      <c r="K35" s="195">
        <v>10</v>
      </c>
      <c r="L35" s="196"/>
      <c r="M35" s="195"/>
      <c r="N35" s="196"/>
    </row>
    <row r="36" spans="1:14" ht="4.2" customHeight="1">
      <c r="A36" s="221"/>
      <c r="B36" s="202"/>
      <c r="C36" s="202"/>
      <c r="D36" s="265"/>
      <c r="E36" s="266"/>
      <c r="F36" s="267"/>
      <c r="G36" s="193"/>
      <c r="H36" s="193"/>
      <c r="I36" s="261"/>
      <c r="J36" s="262"/>
      <c r="K36" s="261"/>
      <c r="L36" s="262"/>
      <c r="M36" s="261"/>
      <c r="N36" s="262"/>
    </row>
    <row r="37" spans="1:14" ht="0.6" hidden="1" customHeight="1">
      <c r="A37" s="221"/>
      <c r="B37" s="202"/>
      <c r="C37" s="202"/>
      <c r="D37" s="268"/>
      <c r="E37" s="269"/>
      <c r="F37" s="270"/>
      <c r="G37" s="194"/>
      <c r="H37" s="194"/>
      <c r="I37" s="263"/>
      <c r="J37" s="264"/>
      <c r="K37" s="263"/>
      <c r="L37" s="264"/>
      <c r="M37" s="263"/>
      <c r="N37" s="264"/>
    </row>
    <row r="38" spans="1:14">
      <c r="A38" s="221"/>
      <c r="B38" s="202"/>
      <c r="C38" s="202" t="s">
        <v>105</v>
      </c>
      <c r="D38" s="218" t="s">
        <v>201</v>
      </c>
      <c r="E38" s="219"/>
      <c r="F38" s="220"/>
      <c r="G38" s="192" t="s">
        <v>246</v>
      </c>
      <c r="H38" s="192" t="s">
        <v>246</v>
      </c>
      <c r="I38" s="195">
        <v>5</v>
      </c>
      <c r="J38" s="196"/>
      <c r="K38" s="195">
        <v>5</v>
      </c>
      <c r="L38" s="196"/>
      <c r="M38" s="195"/>
      <c r="N38" s="196"/>
    </row>
    <row r="39" spans="1:14" ht="1.2" customHeight="1">
      <c r="A39" s="221"/>
      <c r="B39" s="202"/>
      <c r="C39" s="202"/>
      <c r="D39" s="265"/>
      <c r="E39" s="266"/>
      <c r="F39" s="267"/>
      <c r="G39" s="193"/>
      <c r="H39" s="193"/>
      <c r="I39" s="261"/>
      <c r="J39" s="262"/>
      <c r="K39" s="261"/>
      <c r="L39" s="262"/>
      <c r="M39" s="261"/>
      <c r="N39" s="262"/>
    </row>
    <row r="40" spans="1:14" ht="8.4" hidden="1" customHeight="1">
      <c r="A40" s="221"/>
      <c r="B40" s="202"/>
      <c r="C40" s="202"/>
      <c r="D40" s="268"/>
      <c r="E40" s="269"/>
      <c r="F40" s="270"/>
      <c r="G40" s="194"/>
      <c r="H40" s="194"/>
      <c r="I40" s="263"/>
      <c r="J40" s="264"/>
      <c r="K40" s="263"/>
      <c r="L40" s="264"/>
      <c r="M40" s="263"/>
      <c r="N40" s="264"/>
    </row>
    <row r="41" spans="1:14">
      <c r="A41" s="221"/>
      <c r="B41" s="202" t="s">
        <v>106</v>
      </c>
      <c r="C41" s="202" t="s">
        <v>107</v>
      </c>
      <c r="D41" s="218" t="s">
        <v>200</v>
      </c>
      <c r="E41" s="219"/>
      <c r="F41" s="220"/>
      <c r="G41" s="229" t="s">
        <v>193</v>
      </c>
      <c r="H41" s="229" t="s">
        <v>193</v>
      </c>
      <c r="I41" s="195">
        <v>10</v>
      </c>
      <c r="J41" s="196"/>
      <c r="K41" s="195">
        <v>10</v>
      </c>
      <c r="L41" s="196"/>
      <c r="M41" s="195"/>
      <c r="N41" s="196"/>
    </row>
    <row r="42" spans="1:14" ht="2.4" customHeight="1">
      <c r="A42" s="221"/>
      <c r="B42" s="202"/>
      <c r="C42" s="202"/>
      <c r="D42" s="265"/>
      <c r="E42" s="266"/>
      <c r="F42" s="267"/>
      <c r="G42" s="193"/>
      <c r="H42" s="193"/>
      <c r="I42" s="261"/>
      <c r="J42" s="262"/>
      <c r="K42" s="261"/>
      <c r="L42" s="262"/>
      <c r="M42" s="261"/>
      <c r="N42" s="262"/>
    </row>
    <row r="43" spans="1:14" ht="0.6" customHeight="1">
      <c r="A43" s="221"/>
      <c r="B43" s="202"/>
      <c r="C43" s="202"/>
      <c r="D43" s="268"/>
      <c r="E43" s="269"/>
      <c r="F43" s="270"/>
      <c r="G43" s="194"/>
      <c r="H43" s="194"/>
      <c r="I43" s="263"/>
      <c r="J43" s="264"/>
      <c r="K43" s="263"/>
      <c r="L43" s="264"/>
      <c r="M43" s="263"/>
      <c r="N43" s="264"/>
    </row>
    <row r="44" spans="1:14" ht="19.8" customHeight="1">
      <c r="A44" s="222" t="s">
        <v>108</v>
      </c>
      <c r="B44" s="222"/>
      <c r="C44" s="222"/>
      <c r="D44" s="222"/>
      <c r="E44" s="222"/>
      <c r="F44" s="222"/>
      <c r="G44" s="222"/>
      <c r="H44" s="222"/>
      <c r="I44" s="222">
        <v>100</v>
      </c>
      <c r="J44" s="222"/>
      <c r="K44" s="222">
        <v>99</v>
      </c>
      <c r="L44" s="222"/>
      <c r="M44" s="223"/>
      <c r="N44" s="223"/>
    </row>
    <row r="45" spans="1:14" ht="19.2" customHeight="1">
      <c r="A45" s="2" t="s">
        <v>109</v>
      </c>
      <c r="B45" s="224" t="s">
        <v>110</v>
      </c>
      <c r="C45" s="225"/>
      <c r="D45" s="225"/>
      <c r="E45" s="225"/>
      <c r="F45" s="225"/>
      <c r="G45" s="225"/>
      <c r="H45" s="225"/>
      <c r="I45" s="225"/>
      <c r="J45" s="225"/>
      <c r="K45" s="225"/>
      <c r="L45" s="225"/>
      <c r="M45" s="225"/>
      <c r="N45" s="226"/>
    </row>
    <row r="46" spans="1:14" ht="25.95" customHeight="1">
      <c r="A46" s="215" t="s">
        <v>111</v>
      </c>
      <c r="B46" s="215"/>
      <c r="C46" s="215"/>
      <c r="D46" s="215"/>
      <c r="E46" s="215"/>
      <c r="F46" s="215"/>
      <c r="G46" s="215"/>
      <c r="H46" s="215"/>
      <c r="I46" s="215"/>
      <c r="J46" s="215"/>
      <c r="K46" s="215"/>
      <c r="L46" s="215"/>
      <c r="M46" s="215"/>
      <c r="N46" s="215"/>
    </row>
    <row r="47" spans="1:14" ht="33.6" customHeight="1">
      <c r="A47" s="215" t="s">
        <v>112</v>
      </c>
      <c r="B47" s="215"/>
      <c r="C47" s="215"/>
      <c r="D47" s="215"/>
      <c r="E47" s="215"/>
      <c r="F47" s="215"/>
      <c r="G47" s="215"/>
      <c r="H47" s="215"/>
      <c r="I47" s="215"/>
      <c r="J47" s="215"/>
      <c r="K47" s="215"/>
      <c r="L47" s="215"/>
      <c r="M47" s="215"/>
      <c r="N47" s="215"/>
    </row>
    <row r="48" spans="1:14" ht="39.6" customHeight="1">
      <c r="A48" s="215" t="s">
        <v>113</v>
      </c>
      <c r="B48" s="215"/>
      <c r="C48" s="215"/>
      <c r="D48" s="215"/>
      <c r="E48" s="215"/>
      <c r="F48" s="215"/>
      <c r="G48" s="215"/>
      <c r="H48" s="215"/>
      <c r="I48" s="215"/>
      <c r="J48" s="215"/>
      <c r="K48" s="215"/>
      <c r="L48" s="215"/>
      <c r="M48" s="215"/>
      <c r="N48" s="215"/>
    </row>
  </sheetData>
  <mergeCells count="139">
    <mergeCell ref="B13:B28"/>
    <mergeCell ref="D18:F18"/>
    <mergeCell ref="I13:J13"/>
    <mergeCell ref="I14:J14"/>
    <mergeCell ref="I15:J15"/>
    <mergeCell ref="I16:J16"/>
    <mergeCell ref="I17:J17"/>
    <mergeCell ref="I18:J18"/>
    <mergeCell ref="K13:L13"/>
    <mergeCell ref="K14:L14"/>
    <mergeCell ref="K15:L15"/>
    <mergeCell ref="K16:L16"/>
    <mergeCell ref="K17:L17"/>
    <mergeCell ref="K18:L18"/>
    <mergeCell ref="C26:C28"/>
    <mergeCell ref="D26:F28"/>
    <mergeCell ref="G26:G28"/>
    <mergeCell ref="H26:H28"/>
    <mergeCell ref="I26:J28"/>
    <mergeCell ref="K26:L28"/>
    <mergeCell ref="B45:N45"/>
    <mergeCell ref="A46:N46"/>
    <mergeCell ref="A47:N47"/>
    <mergeCell ref="A48:N48"/>
    <mergeCell ref="K41:L43"/>
    <mergeCell ref="M41:N43"/>
    <mergeCell ref="A44:H44"/>
    <mergeCell ref="I44:J44"/>
    <mergeCell ref="K44:L44"/>
    <mergeCell ref="M44:N44"/>
    <mergeCell ref="B41:B43"/>
    <mergeCell ref="C41:C43"/>
    <mergeCell ref="D41:F43"/>
    <mergeCell ref="G41:G43"/>
    <mergeCell ref="H41:H43"/>
    <mergeCell ref="I41:J43"/>
    <mergeCell ref="A12:A43"/>
    <mergeCell ref="D12:F12"/>
    <mergeCell ref="I12:J12"/>
    <mergeCell ref="K12:L12"/>
    <mergeCell ref="M12:N12"/>
    <mergeCell ref="K35:L37"/>
    <mergeCell ref="M35:N37"/>
    <mergeCell ref="K38:L40"/>
    <mergeCell ref="M38:N40"/>
    <mergeCell ref="K29:L31"/>
    <mergeCell ref="M29:N31"/>
    <mergeCell ref="C32:C34"/>
    <mergeCell ref="D32:F34"/>
    <mergeCell ref="I32:J34"/>
    <mergeCell ref="K32:L34"/>
    <mergeCell ref="M32:N34"/>
    <mergeCell ref="B29:B40"/>
    <mergeCell ref="C29:C31"/>
    <mergeCell ref="D29:F31"/>
    <mergeCell ref="G29:G31"/>
    <mergeCell ref="H29:H31"/>
    <mergeCell ref="I29:J31"/>
    <mergeCell ref="C35:C37"/>
    <mergeCell ref="D35:F37"/>
    <mergeCell ref="G35:G37"/>
    <mergeCell ref="H35:H37"/>
    <mergeCell ref="I35:J37"/>
    <mergeCell ref="C38:C40"/>
    <mergeCell ref="D38:F40"/>
    <mergeCell ref="G38:G40"/>
    <mergeCell ref="H38:H40"/>
    <mergeCell ref="I38:J40"/>
    <mergeCell ref="M26:N28"/>
    <mergeCell ref="C23:C25"/>
    <mergeCell ref="D19:F19"/>
    <mergeCell ref="C13:C19"/>
    <mergeCell ref="D20:F20"/>
    <mergeCell ref="D21:F21"/>
    <mergeCell ref="D22:F22"/>
    <mergeCell ref="I20:J20"/>
    <mergeCell ref="I21:J21"/>
    <mergeCell ref="I22:J22"/>
    <mergeCell ref="K20:L20"/>
    <mergeCell ref="K21:L21"/>
    <mergeCell ref="K22:L22"/>
    <mergeCell ref="C20:C22"/>
    <mergeCell ref="D23:F23"/>
    <mergeCell ref="D24:F24"/>
    <mergeCell ref="D25:F25"/>
    <mergeCell ref="I23:J23"/>
    <mergeCell ref="I24:J24"/>
    <mergeCell ref="I25:J25"/>
    <mergeCell ref="K23:L23"/>
    <mergeCell ref="K24:L24"/>
    <mergeCell ref="K25:L25"/>
    <mergeCell ref="L9:M9"/>
    <mergeCell ref="A10:A11"/>
    <mergeCell ref="B10:G10"/>
    <mergeCell ref="H10:N10"/>
    <mergeCell ref="B11:G11"/>
    <mergeCell ref="H11:N11"/>
    <mergeCell ref="A4:B9"/>
    <mergeCell ref="I19:J19"/>
    <mergeCell ref="K19:L19"/>
    <mergeCell ref="M19:N19"/>
    <mergeCell ref="J4:K5"/>
    <mergeCell ref="C7:D7"/>
    <mergeCell ref="F7:G7"/>
    <mergeCell ref="H7:I7"/>
    <mergeCell ref="J7:K7"/>
    <mergeCell ref="C9:D9"/>
    <mergeCell ref="F9:G9"/>
    <mergeCell ref="H9:I9"/>
    <mergeCell ref="J9:K9"/>
    <mergeCell ref="D13:F13"/>
    <mergeCell ref="D14:F14"/>
    <mergeCell ref="D15:F15"/>
    <mergeCell ref="D16:F16"/>
    <mergeCell ref="D17:F17"/>
    <mergeCell ref="A1:N1"/>
    <mergeCell ref="A2:B2"/>
    <mergeCell ref="C2:N2"/>
    <mergeCell ref="A3:B3"/>
    <mergeCell ref="C3:G3"/>
    <mergeCell ref="H3:I3"/>
    <mergeCell ref="J3:N3"/>
    <mergeCell ref="L7:M7"/>
    <mergeCell ref="C8:D8"/>
    <mergeCell ref="F8:G8"/>
    <mergeCell ref="H8:I8"/>
    <mergeCell ref="J8:K8"/>
    <mergeCell ref="L8:M8"/>
    <mergeCell ref="L4:M5"/>
    <mergeCell ref="N4:N5"/>
    <mergeCell ref="C6:D6"/>
    <mergeCell ref="F6:G6"/>
    <mergeCell ref="H6:I6"/>
    <mergeCell ref="J6:K6"/>
    <mergeCell ref="L6:M6"/>
    <mergeCell ref="C4:D5"/>
    <mergeCell ref="E4:E5"/>
    <mergeCell ref="F4:G5"/>
    <mergeCell ref="H4:I5"/>
  </mergeCells>
  <phoneticPr fontId="30" type="noConversion"/>
  <pageMargins left="0.70866141732283472" right="0.70866141732283472" top="0.74803149606299213" bottom="0.74803149606299213" header="0.31496062992125984" footer="0.31496062992125984"/>
  <pageSetup paperSize="9" orientation="landscape" verticalDpi="0" r:id="rId1"/>
</worksheet>
</file>

<file path=xl/worksheets/sheet17.xml><?xml version="1.0" encoding="utf-8"?>
<worksheet xmlns="http://schemas.openxmlformats.org/spreadsheetml/2006/main" xmlns:r="http://schemas.openxmlformats.org/officeDocument/2006/relationships">
  <sheetPr codeName="Sheet18"/>
  <dimension ref="A1:N51"/>
  <sheetViews>
    <sheetView topLeftCell="A7" workbookViewId="0">
      <selection sqref="A1:N48"/>
    </sheetView>
  </sheetViews>
  <sheetFormatPr defaultRowHeight="14.4"/>
  <cols>
    <col min="6" max="6" width="10.109375" customWidth="1"/>
    <col min="7" max="7" width="10.6640625" customWidth="1"/>
    <col min="8" max="8" width="10.77734375" customWidth="1"/>
  </cols>
  <sheetData>
    <row r="1" spans="1:14" ht="25.8">
      <c r="A1" s="216" t="s">
        <v>137</v>
      </c>
      <c r="B1" s="216"/>
      <c r="C1" s="216"/>
      <c r="D1" s="216"/>
      <c r="E1" s="216"/>
      <c r="F1" s="216"/>
      <c r="G1" s="216"/>
      <c r="H1" s="216"/>
      <c r="I1" s="216"/>
      <c r="J1" s="216"/>
      <c r="K1" s="216"/>
      <c r="L1" s="216"/>
      <c r="M1" s="216"/>
      <c r="N1" s="216"/>
    </row>
    <row r="2" spans="1:14">
      <c r="A2" s="197" t="s">
        <v>74</v>
      </c>
      <c r="B2" s="197"/>
      <c r="C2" s="197" t="s">
        <v>202</v>
      </c>
      <c r="D2" s="197"/>
      <c r="E2" s="197"/>
      <c r="F2" s="197"/>
      <c r="G2" s="197"/>
      <c r="H2" s="197"/>
      <c r="I2" s="197"/>
      <c r="J2" s="197"/>
      <c r="K2" s="197"/>
      <c r="L2" s="197"/>
      <c r="M2" s="197"/>
      <c r="N2" s="197"/>
    </row>
    <row r="3" spans="1:14" ht="10.8" customHeight="1">
      <c r="A3" s="197" t="s">
        <v>75</v>
      </c>
      <c r="B3" s="197"/>
      <c r="C3" s="217" t="s">
        <v>150</v>
      </c>
      <c r="D3" s="197"/>
      <c r="E3" s="197"/>
      <c r="F3" s="197"/>
      <c r="G3" s="197"/>
      <c r="H3" s="197" t="s">
        <v>87</v>
      </c>
      <c r="I3" s="197"/>
      <c r="J3" s="217" t="s">
        <v>150</v>
      </c>
      <c r="K3" s="197"/>
      <c r="L3" s="197"/>
      <c r="M3" s="197"/>
      <c r="N3" s="197"/>
    </row>
    <row r="4" spans="1:14" ht="12" customHeight="1">
      <c r="A4" s="197" t="s">
        <v>76</v>
      </c>
      <c r="B4" s="197"/>
      <c r="C4" s="197"/>
      <c r="D4" s="197"/>
      <c r="E4" s="197" t="s">
        <v>10</v>
      </c>
      <c r="F4" s="197" t="s">
        <v>88</v>
      </c>
      <c r="G4" s="197"/>
      <c r="H4" s="197" t="s">
        <v>89</v>
      </c>
      <c r="I4" s="197"/>
      <c r="J4" s="197" t="s">
        <v>14</v>
      </c>
      <c r="K4" s="197"/>
      <c r="L4" s="197" t="s">
        <v>90</v>
      </c>
      <c r="M4" s="197"/>
      <c r="N4" s="197" t="s">
        <v>15</v>
      </c>
    </row>
    <row r="5" spans="1:14" ht="4.8" customHeight="1">
      <c r="A5" s="197"/>
      <c r="B5" s="197"/>
      <c r="C5" s="197"/>
      <c r="D5" s="197"/>
      <c r="E5" s="197"/>
      <c r="F5" s="197"/>
      <c r="G5" s="197"/>
      <c r="H5" s="197"/>
      <c r="I5" s="197"/>
      <c r="J5" s="197"/>
      <c r="K5" s="197"/>
      <c r="L5" s="197"/>
      <c r="M5" s="197"/>
      <c r="N5" s="197"/>
    </row>
    <row r="6" spans="1:14">
      <c r="A6" s="197"/>
      <c r="B6" s="197"/>
      <c r="C6" s="211" t="s">
        <v>91</v>
      </c>
      <c r="D6" s="211"/>
      <c r="E6" s="60">
        <v>580</v>
      </c>
      <c r="F6" s="197">
        <v>580</v>
      </c>
      <c r="G6" s="197"/>
      <c r="H6" s="197">
        <v>529.33000000000004</v>
      </c>
      <c r="I6" s="197"/>
      <c r="J6" s="197">
        <v>10</v>
      </c>
      <c r="K6" s="197"/>
      <c r="L6" s="282">
        <v>0.91259999999999997</v>
      </c>
      <c r="M6" s="282"/>
      <c r="N6" s="60">
        <v>9</v>
      </c>
    </row>
    <row r="7" spans="1:14">
      <c r="A7" s="197"/>
      <c r="B7" s="197"/>
      <c r="C7" s="197" t="s">
        <v>92</v>
      </c>
      <c r="D7" s="197"/>
      <c r="E7" s="60">
        <v>100</v>
      </c>
      <c r="F7" s="197">
        <v>100</v>
      </c>
      <c r="G7" s="197"/>
      <c r="H7" s="197">
        <v>100</v>
      </c>
      <c r="I7" s="197"/>
      <c r="J7" s="197">
        <v>5</v>
      </c>
      <c r="K7" s="197"/>
      <c r="L7" s="214">
        <v>1</v>
      </c>
      <c r="M7" s="197"/>
      <c r="N7" s="60">
        <v>5</v>
      </c>
    </row>
    <row r="8" spans="1:14">
      <c r="A8" s="197"/>
      <c r="B8" s="197"/>
      <c r="C8" s="197" t="s">
        <v>93</v>
      </c>
      <c r="D8" s="197"/>
      <c r="E8" s="60">
        <v>480</v>
      </c>
      <c r="F8" s="197">
        <v>480</v>
      </c>
      <c r="G8" s="197"/>
      <c r="H8" s="197">
        <v>429.33</v>
      </c>
      <c r="I8" s="197"/>
      <c r="J8" s="197">
        <v>5</v>
      </c>
      <c r="K8" s="197"/>
      <c r="L8" s="282">
        <v>0.89439999999999997</v>
      </c>
      <c r="M8" s="282"/>
      <c r="N8" s="60">
        <v>4</v>
      </c>
    </row>
    <row r="9" spans="1:14">
      <c r="A9" s="197"/>
      <c r="B9" s="197"/>
      <c r="C9" s="197" t="s">
        <v>84</v>
      </c>
      <c r="D9" s="197"/>
      <c r="E9" s="60"/>
      <c r="F9" s="197"/>
      <c r="G9" s="197"/>
      <c r="H9" s="197"/>
      <c r="I9" s="197"/>
      <c r="J9" s="197" t="s">
        <v>18</v>
      </c>
      <c r="K9" s="197"/>
      <c r="L9" s="197"/>
      <c r="M9" s="197"/>
      <c r="N9" s="60" t="s">
        <v>18</v>
      </c>
    </row>
    <row r="10" spans="1:14">
      <c r="A10" s="197" t="s">
        <v>94</v>
      </c>
      <c r="B10" s="197" t="s">
        <v>21</v>
      </c>
      <c r="C10" s="197"/>
      <c r="D10" s="197"/>
      <c r="E10" s="197"/>
      <c r="F10" s="197"/>
      <c r="G10" s="197"/>
      <c r="H10" s="197" t="s">
        <v>95</v>
      </c>
      <c r="I10" s="197"/>
      <c r="J10" s="197"/>
      <c r="K10" s="197"/>
      <c r="L10" s="197"/>
      <c r="M10" s="197"/>
      <c r="N10" s="197"/>
    </row>
    <row r="11" spans="1:14" ht="68.400000000000006" customHeight="1">
      <c r="A11" s="197"/>
      <c r="B11" s="255" t="s">
        <v>204</v>
      </c>
      <c r="C11" s="204"/>
      <c r="D11" s="204"/>
      <c r="E11" s="204"/>
      <c r="F11" s="204"/>
      <c r="G11" s="205"/>
      <c r="H11" s="203" t="s">
        <v>203</v>
      </c>
      <c r="I11" s="204"/>
      <c r="J11" s="204"/>
      <c r="K11" s="204"/>
      <c r="L11" s="204"/>
      <c r="M11" s="204"/>
      <c r="N11" s="205"/>
    </row>
    <row r="12" spans="1:14" ht="15" customHeight="1">
      <c r="A12" s="221" t="s">
        <v>96</v>
      </c>
      <c r="B12" s="61" t="s">
        <v>24</v>
      </c>
      <c r="C12" s="61" t="s">
        <v>25</v>
      </c>
      <c r="D12" s="202" t="s">
        <v>26</v>
      </c>
      <c r="E12" s="202"/>
      <c r="F12" s="202"/>
      <c r="G12" s="61" t="s">
        <v>27</v>
      </c>
      <c r="H12" s="61" t="s">
        <v>28</v>
      </c>
      <c r="I12" s="202" t="s">
        <v>14</v>
      </c>
      <c r="J12" s="202"/>
      <c r="K12" s="202" t="s">
        <v>15</v>
      </c>
      <c r="L12" s="202"/>
      <c r="M12" s="202" t="s">
        <v>29</v>
      </c>
      <c r="N12" s="202"/>
    </row>
    <row r="13" spans="1:14" ht="16.2" customHeight="1">
      <c r="A13" s="221"/>
      <c r="B13" s="202"/>
      <c r="C13" s="192" t="s">
        <v>561</v>
      </c>
      <c r="D13" s="250" t="s">
        <v>559</v>
      </c>
      <c r="E13" s="228"/>
      <c r="F13" s="228"/>
      <c r="G13" s="112" t="s">
        <v>562</v>
      </c>
      <c r="H13" s="112" t="s">
        <v>564</v>
      </c>
      <c r="I13" s="202">
        <v>5</v>
      </c>
      <c r="J13" s="202"/>
      <c r="K13" s="202">
        <v>5</v>
      </c>
      <c r="L13" s="202"/>
      <c r="M13" s="202"/>
      <c r="N13" s="202"/>
    </row>
    <row r="14" spans="1:14" ht="15.6" customHeight="1">
      <c r="A14" s="221"/>
      <c r="B14" s="202"/>
      <c r="C14" s="278"/>
      <c r="D14" s="250" t="s">
        <v>560</v>
      </c>
      <c r="E14" s="228"/>
      <c r="F14" s="228"/>
      <c r="G14" s="112" t="s">
        <v>563</v>
      </c>
      <c r="H14" s="112" t="s">
        <v>564</v>
      </c>
      <c r="I14" s="202">
        <v>5</v>
      </c>
      <c r="J14" s="202"/>
      <c r="K14" s="202">
        <v>5</v>
      </c>
      <c r="L14" s="202"/>
      <c r="M14" s="202"/>
      <c r="N14" s="202"/>
    </row>
    <row r="15" spans="1:14" ht="15.6" customHeight="1">
      <c r="A15" s="221"/>
      <c r="B15" s="202"/>
      <c r="C15" s="229" t="s">
        <v>101</v>
      </c>
      <c r="D15" s="230" t="s">
        <v>565</v>
      </c>
      <c r="E15" s="231"/>
      <c r="F15" s="232"/>
      <c r="G15" s="122">
        <v>1</v>
      </c>
      <c r="H15" s="122">
        <v>1</v>
      </c>
      <c r="I15" s="202">
        <v>5</v>
      </c>
      <c r="J15" s="202"/>
      <c r="K15" s="202">
        <v>5</v>
      </c>
      <c r="L15" s="202"/>
      <c r="M15" s="202"/>
      <c r="N15" s="202"/>
    </row>
    <row r="16" spans="1:14" ht="15.6" customHeight="1">
      <c r="A16" s="221"/>
      <c r="B16" s="202"/>
      <c r="C16" s="193"/>
      <c r="D16" s="230" t="s">
        <v>566</v>
      </c>
      <c r="E16" s="231"/>
      <c r="F16" s="232"/>
      <c r="G16" s="122">
        <v>1</v>
      </c>
      <c r="H16" s="122">
        <v>1</v>
      </c>
      <c r="I16" s="202">
        <v>5</v>
      </c>
      <c r="J16" s="202"/>
      <c r="K16" s="202">
        <v>5</v>
      </c>
      <c r="L16" s="202"/>
      <c r="M16" s="202"/>
      <c r="N16" s="202"/>
    </row>
    <row r="17" spans="1:14" ht="11.4" customHeight="1">
      <c r="A17" s="221"/>
      <c r="B17" s="202"/>
      <c r="C17" s="193"/>
      <c r="D17" s="250" t="s">
        <v>567</v>
      </c>
      <c r="E17" s="228"/>
      <c r="F17" s="228"/>
      <c r="G17" s="122">
        <v>1</v>
      </c>
      <c r="H17" s="122">
        <v>0.8</v>
      </c>
      <c r="I17" s="202">
        <v>5</v>
      </c>
      <c r="J17" s="202"/>
      <c r="K17" s="202">
        <v>4</v>
      </c>
      <c r="L17" s="202"/>
      <c r="M17" s="202"/>
      <c r="N17" s="202"/>
    </row>
    <row r="18" spans="1:14">
      <c r="A18" s="221"/>
      <c r="B18" s="202"/>
      <c r="C18" s="193"/>
      <c r="D18" s="227" t="s">
        <v>569</v>
      </c>
      <c r="E18" s="219"/>
      <c r="F18" s="220"/>
      <c r="G18" s="116" t="s">
        <v>568</v>
      </c>
      <c r="H18" s="116" t="s">
        <v>568</v>
      </c>
      <c r="I18" s="202">
        <v>5</v>
      </c>
      <c r="J18" s="202"/>
      <c r="K18" s="202">
        <v>5</v>
      </c>
      <c r="L18" s="202"/>
      <c r="M18" s="195"/>
      <c r="N18" s="196"/>
    </row>
    <row r="19" spans="1:14" ht="12" customHeight="1">
      <c r="A19" s="221"/>
      <c r="B19" s="202"/>
      <c r="C19" s="192" t="s">
        <v>556</v>
      </c>
      <c r="D19" s="250" t="s">
        <v>554</v>
      </c>
      <c r="E19" s="228"/>
      <c r="F19" s="228"/>
      <c r="G19" s="118" t="s">
        <v>557</v>
      </c>
      <c r="H19" s="118" t="s">
        <v>558</v>
      </c>
      <c r="I19" s="202">
        <v>5</v>
      </c>
      <c r="J19" s="202"/>
      <c r="K19" s="202">
        <v>4</v>
      </c>
      <c r="L19" s="202"/>
      <c r="M19" s="202"/>
      <c r="N19" s="202"/>
    </row>
    <row r="20" spans="1:14" ht="14.4" customHeight="1">
      <c r="A20" s="221"/>
      <c r="B20" s="202"/>
      <c r="C20" s="193"/>
      <c r="D20" s="250" t="s">
        <v>553</v>
      </c>
      <c r="E20" s="228"/>
      <c r="F20" s="228"/>
      <c r="G20" s="118" t="s">
        <v>557</v>
      </c>
      <c r="H20" s="118" t="s">
        <v>558</v>
      </c>
      <c r="I20" s="202">
        <v>5</v>
      </c>
      <c r="J20" s="202"/>
      <c r="K20" s="202">
        <v>4</v>
      </c>
      <c r="L20" s="202"/>
      <c r="M20" s="202"/>
      <c r="N20" s="202"/>
    </row>
    <row r="21" spans="1:14" ht="12.6" customHeight="1">
      <c r="A21" s="221"/>
      <c r="B21" s="202"/>
      <c r="C21" s="194"/>
      <c r="D21" s="250" t="s">
        <v>555</v>
      </c>
      <c r="E21" s="228"/>
      <c r="F21" s="228"/>
      <c r="G21" s="118" t="s">
        <v>557</v>
      </c>
      <c r="H21" s="118" t="s">
        <v>558</v>
      </c>
      <c r="I21" s="202">
        <v>5</v>
      </c>
      <c r="J21" s="202"/>
      <c r="K21" s="202">
        <v>4</v>
      </c>
      <c r="L21" s="202"/>
      <c r="M21" s="202"/>
      <c r="N21" s="202"/>
    </row>
    <row r="22" spans="1:14" ht="13.2" customHeight="1">
      <c r="A22" s="221"/>
      <c r="B22" s="202"/>
      <c r="C22" s="202" t="s">
        <v>103</v>
      </c>
      <c r="D22" s="218" t="s">
        <v>205</v>
      </c>
      <c r="E22" s="219"/>
      <c r="F22" s="220"/>
      <c r="G22" s="229" t="s">
        <v>210</v>
      </c>
      <c r="H22" s="229" t="s">
        <v>211</v>
      </c>
      <c r="I22" s="202">
        <v>5</v>
      </c>
      <c r="J22" s="202"/>
      <c r="K22" s="195">
        <v>5</v>
      </c>
      <c r="L22" s="196"/>
      <c r="M22" s="195"/>
      <c r="N22" s="196"/>
    </row>
    <row r="23" spans="1:14" ht="14.4" hidden="1" customHeight="1">
      <c r="A23" s="221"/>
      <c r="B23" s="202"/>
      <c r="C23" s="202"/>
      <c r="D23" s="268"/>
      <c r="E23" s="269"/>
      <c r="F23" s="270"/>
      <c r="G23" s="194"/>
      <c r="H23" s="194"/>
      <c r="I23" s="202">
        <v>5</v>
      </c>
      <c r="J23" s="202"/>
      <c r="K23" s="263"/>
      <c r="L23" s="264"/>
      <c r="M23" s="263"/>
      <c r="N23" s="264"/>
    </row>
    <row r="24" spans="1:14">
      <c r="A24" s="221"/>
      <c r="B24" s="202" t="s">
        <v>104</v>
      </c>
      <c r="C24" s="202" t="s">
        <v>50</v>
      </c>
      <c r="D24" s="218" t="s">
        <v>212</v>
      </c>
      <c r="E24" s="219"/>
      <c r="F24" s="220"/>
      <c r="G24" s="192" t="s">
        <v>570</v>
      </c>
      <c r="H24" s="192" t="s">
        <v>570</v>
      </c>
      <c r="I24" s="195">
        <v>5</v>
      </c>
      <c r="J24" s="196"/>
      <c r="K24" s="195">
        <v>5</v>
      </c>
      <c r="L24" s="196"/>
      <c r="M24" s="195"/>
      <c r="N24" s="196"/>
    </row>
    <row r="25" spans="1:14" ht="1.8" customHeight="1">
      <c r="A25" s="221"/>
      <c r="B25" s="202"/>
      <c r="C25" s="202"/>
      <c r="D25" s="265"/>
      <c r="E25" s="266"/>
      <c r="F25" s="267"/>
      <c r="G25" s="193"/>
      <c r="H25" s="193"/>
      <c r="I25" s="261"/>
      <c r="J25" s="262"/>
      <c r="K25" s="261"/>
      <c r="L25" s="262"/>
      <c r="M25" s="261"/>
      <c r="N25" s="262"/>
    </row>
    <row r="26" spans="1:14" ht="3.6" hidden="1" customHeight="1">
      <c r="A26" s="221"/>
      <c r="B26" s="202"/>
      <c r="C26" s="202"/>
      <c r="D26" s="268"/>
      <c r="E26" s="269"/>
      <c r="F26" s="270"/>
      <c r="G26" s="194"/>
      <c r="H26" s="194"/>
      <c r="I26" s="263"/>
      <c r="J26" s="264"/>
      <c r="K26" s="263"/>
      <c r="L26" s="264"/>
      <c r="M26" s="263"/>
      <c r="N26" s="264"/>
    </row>
    <row r="27" spans="1:14" ht="13.2" customHeight="1">
      <c r="A27" s="221"/>
      <c r="B27" s="202"/>
      <c r="C27" s="229" t="s">
        <v>51</v>
      </c>
      <c r="D27" s="227" t="s">
        <v>574</v>
      </c>
      <c r="E27" s="219"/>
      <c r="F27" s="220"/>
      <c r="G27" s="192" t="s">
        <v>577</v>
      </c>
      <c r="H27" s="192" t="s">
        <v>577</v>
      </c>
      <c r="I27" s="195">
        <v>5</v>
      </c>
      <c r="J27" s="196"/>
      <c r="K27" s="195">
        <v>5</v>
      </c>
      <c r="L27" s="196"/>
      <c r="M27" s="195"/>
      <c r="N27" s="196"/>
    </row>
    <row r="28" spans="1:14" ht="3" customHeight="1">
      <c r="A28" s="221"/>
      <c r="B28" s="202"/>
      <c r="C28" s="193"/>
      <c r="D28" s="265"/>
      <c r="E28" s="266"/>
      <c r="F28" s="267"/>
      <c r="G28" s="193"/>
      <c r="H28" s="193"/>
      <c r="I28" s="261"/>
      <c r="J28" s="262"/>
      <c r="K28" s="261"/>
      <c r="L28" s="262"/>
      <c r="M28" s="261"/>
      <c r="N28" s="262"/>
    </row>
    <row r="29" spans="1:14" ht="4.2" hidden="1" customHeight="1">
      <c r="A29" s="221"/>
      <c r="B29" s="202"/>
      <c r="C29" s="193"/>
      <c r="D29" s="268"/>
      <c r="E29" s="269"/>
      <c r="F29" s="270"/>
      <c r="G29" s="194"/>
      <c r="H29" s="194"/>
      <c r="I29" s="263"/>
      <c r="J29" s="264"/>
      <c r="K29" s="263"/>
      <c r="L29" s="264"/>
      <c r="M29" s="263"/>
      <c r="N29" s="264"/>
    </row>
    <row r="30" spans="1:14" ht="4.2" customHeight="1">
      <c r="A30" s="221"/>
      <c r="B30" s="202"/>
      <c r="C30" s="193"/>
      <c r="D30" s="227" t="s">
        <v>575</v>
      </c>
      <c r="E30" s="219"/>
      <c r="F30" s="220"/>
      <c r="G30" s="192" t="s">
        <v>577</v>
      </c>
      <c r="H30" s="192" t="s">
        <v>577</v>
      </c>
      <c r="I30" s="195">
        <v>5</v>
      </c>
      <c r="J30" s="196"/>
      <c r="K30" s="195">
        <v>5</v>
      </c>
      <c r="L30" s="196"/>
      <c r="M30" s="195"/>
      <c r="N30" s="196"/>
    </row>
    <row r="31" spans="1:14" ht="4.2" customHeight="1">
      <c r="A31" s="221"/>
      <c r="B31" s="202"/>
      <c r="C31" s="193"/>
      <c r="D31" s="265"/>
      <c r="E31" s="266"/>
      <c r="F31" s="267"/>
      <c r="G31" s="193"/>
      <c r="H31" s="193"/>
      <c r="I31" s="261"/>
      <c r="J31" s="262"/>
      <c r="K31" s="261"/>
      <c r="L31" s="262"/>
      <c r="M31" s="261"/>
      <c r="N31" s="262"/>
    </row>
    <row r="32" spans="1:14" ht="4.2" customHeight="1">
      <c r="A32" s="221"/>
      <c r="B32" s="202"/>
      <c r="C32" s="193"/>
      <c r="D32" s="268"/>
      <c r="E32" s="269"/>
      <c r="F32" s="270"/>
      <c r="G32" s="194"/>
      <c r="H32" s="194"/>
      <c r="I32" s="263"/>
      <c r="J32" s="264"/>
      <c r="K32" s="263"/>
      <c r="L32" s="264"/>
      <c r="M32" s="263"/>
      <c r="N32" s="264"/>
    </row>
    <row r="33" spans="1:14" ht="4.2" customHeight="1">
      <c r="A33" s="221"/>
      <c r="B33" s="202"/>
      <c r="C33" s="193"/>
      <c r="D33" s="227" t="s">
        <v>576</v>
      </c>
      <c r="E33" s="219"/>
      <c r="F33" s="220"/>
      <c r="G33" s="192" t="s">
        <v>577</v>
      </c>
      <c r="H33" s="192" t="s">
        <v>577</v>
      </c>
      <c r="I33" s="195">
        <v>5</v>
      </c>
      <c r="J33" s="196"/>
      <c r="K33" s="195">
        <v>5</v>
      </c>
      <c r="L33" s="196"/>
      <c r="M33" s="195"/>
      <c r="N33" s="196"/>
    </row>
    <row r="34" spans="1:14" ht="4.2" customHeight="1">
      <c r="A34" s="221"/>
      <c r="B34" s="202"/>
      <c r="C34" s="193"/>
      <c r="D34" s="265"/>
      <c r="E34" s="266"/>
      <c r="F34" s="267"/>
      <c r="G34" s="193"/>
      <c r="H34" s="193"/>
      <c r="I34" s="261"/>
      <c r="J34" s="262"/>
      <c r="K34" s="261"/>
      <c r="L34" s="262"/>
      <c r="M34" s="261"/>
      <c r="N34" s="262"/>
    </row>
    <row r="35" spans="1:14" ht="4.2" customHeight="1">
      <c r="A35" s="221"/>
      <c r="B35" s="202"/>
      <c r="C35" s="194"/>
      <c r="D35" s="268"/>
      <c r="E35" s="269"/>
      <c r="F35" s="270"/>
      <c r="G35" s="194"/>
      <c r="H35" s="194"/>
      <c r="I35" s="263"/>
      <c r="J35" s="264"/>
      <c r="K35" s="263"/>
      <c r="L35" s="264"/>
      <c r="M35" s="263"/>
      <c r="N35" s="264"/>
    </row>
    <row r="36" spans="1:14">
      <c r="A36" s="221"/>
      <c r="B36" s="202"/>
      <c r="C36" s="202" t="s">
        <v>52</v>
      </c>
      <c r="D36" s="218" t="s">
        <v>207</v>
      </c>
      <c r="E36" s="219"/>
      <c r="F36" s="220"/>
      <c r="G36" s="229" t="s">
        <v>208</v>
      </c>
      <c r="H36" s="229" t="s">
        <v>209</v>
      </c>
      <c r="I36" s="195">
        <v>5</v>
      </c>
      <c r="J36" s="196"/>
      <c r="K36" s="195">
        <v>5</v>
      </c>
      <c r="L36" s="196"/>
      <c r="M36" s="195"/>
      <c r="N36" s="196"/>
    </row>
    <row r="37" spans="1:14" ht="6" hidden="1" customHeight="1">
      <c r="A37" s="221"/>
      <c r="B37" s="202"/>
      <c r="C37" s="202"/>
      <c r="D37" s="265"/>
      <c r="E37" s="266"/>
      <c r="F37" s="267"/>
      <c r="G37" s="193"/>
      <c r="H37" s="193"/>
      <c r="I37" s="261"/>
      <c r="J37" s="262"/>
      <c r="K37" s="261"/>
      <c r="L37" s="262"/>
      <c r="M37" s="261"/>
      <c r="N37" s="262"/>
    </row>
    <row r="38" spans="1:14" ht="1.95" hidden="1" customHeight="1">
      <c r="A38" s="221"/>
      <c r="B38" s="202"/>
      <c r="C38" s="202"/>
      <c r="D38" s="268"/>
      <c r="E38" s="269"/>
      <c r="F38" s="270"/>
      <c r="G38" s="194"/>
      <c r="H38" s="194"/>
      <c r="I38" s="263"/>
      <c r="J38" s="264"/>
      <c r="K38" s="263"/>
      <c r="L38" s="264"/>
      <c r="M38" s="263"/>
      <c r="N38" s="264"/>
    </row>
    <row r="39" spans="1:14">
      <c r="A39" s="221"/>
      <c r="B39" s="202"/>
      <c r="C39" s="202" t="s">
        <v>105</v>
      </c>
      <c r="D39" s="218" t="s">
        <v>201</v>
      </c>
      <c r="E39" s="219"/>
      <c r="F39" s="220"/>
      <c r="G39" s="192" t="s">
        <v>246</v>
      </c>
      <c r="H39" s="192" t="s">
        <v>246</v>
      </c>
      <c r="I39" s="195">
        <v>5</v>
      </c>
      <c r="J39" s="196"/>
      <c r="K39" s="195">
        <v>5</v>
      </c>
      <c r="L39" s="196"/>
      <c r="M39" s="195"/>
      <c r="N39" s="196"/>
    </row>
    <row r="40" spans="1:14" ht="1.2" customHeight="1">
      <c r="A40" s="221"/>
      <c r="B40" s="202"/>
      <c r="C40" s="202"/>
      <c r="D40" s="265"/>
      <c r="E40" s="266"/>
      <c r="F40" s="267"/>
      <c r="G40" s="193"/>
      <c r="H40" s="193"/>
      <c r="I40" s="261"/>
      <c r="J40" s="262"/>
      <c r="K40" s="261"/>
      <c r="L40" s="262"/>
      <c r="M40" s="261"/>
      <c r="N40" s="262"/>
    </row>
    <row r="41" spans="1:14" ht="6" hidden="1" customHeight="1">
      <c r="A41" s="221"/>
      <c r="B41" s="202"/>
      <c r="C41" s="202"/>
      <c r="D41" s="268"/>
      <c r="E41" s="269"/>
      <c r="F41" s="270"/>
      <c r="G41" s="194"/>
      <c r="H41" s="194"/>
      <c r="I41" s="263"/>
      <c r="J41" s="264"/>
      <c r="K41" s="263"/>
      <c r="L41" s="264"/>
      <c r="M41" s="263"/>
      <c r="N41" s="264"/>
    </row>
    <row r="42" spans="1:14" ht="6" customHeight="1">
      <c r="A42" s="221"/>
      <c r="B42" s="229" t="s">
        <v>106</v>
      </c>
      <c r="C42" s="229" t="s">
        <v>107</v>
      </c>
      <c r="D42" s="227" t="s">
        <v>571</v>
      </c>
      <c r="E42" s="219"/>
      <c r="F42" s="220"/>
      <c r="G42" s="229" t="s">
        <v>572</v>
      </c>
      <c r="H42" s="192" t="s">
        <v>573</v>
      </c>
      <c r="I42" s="195">
        <v>5</v>
      </c>
      <c r="J42" s="196"/>
      <c r="K42" s="195">
        <v>5</v>
      </c>
      <c r="L42" s="196"/>
      <c r="M42" s="195"/>
      <c r="N42" s="196"/>
    </row>
    <row r="43" spans="1:14" ht="6" customHeight="1">
      <c r="A43" s="221"/>
      <c r="B43" s="193"/>
      <c r="C43" s="193"/>
      <c r="D43" s="265"/>
      <c r="E43" s="266"/>
      <c r="F43" s="267"/>
      <c r="G43" s="193"/>
      <c r="H43" s="193"/>
      <c r="I43" s="261"/>
      <c r="J43" s="262"/>
      <c r="K43" s="261"/>
      <c r="L43" s="262"/>
      <c r="M43" s="261"/>
      <c r="N43" s="262"/>
    </row>
    <row r="44" spans="1:14" ht="3" customHeight="1">
      <c r="A44" s="221"/>
      <c r="B44" s="193"/>
      <c r="C44" s="193"/>
      <c r="D44" s="268"/>
      <c r="E44" s="269"/>
      <c r="F44" s="270"/>
      <c r="G44" s="194"/>
      <c r="H44" s="194"/>
      <c r="I44" s="263"/>
      <c r="J44" s="264"/>
      <c r="K44" s="263"/>
      <c r="L44" s="264"/>
      <c r="M44" s="263"/>
      <c r="N44" s="264"/>
    </row>
    <row r="45" spans="1:14" ht="11.4" customHeight="1">
      <c r="A45" s="221"/>
      <c r="B45" s="193"/>
      <c r="C45" s="193"/>
      <c r="D45" s="218" t="s">
        <v>200</v>
      </c>
      <c r="E45" s="219"/>
      <c r="F45" s="220"/>
      <c r="G45" s="112" t="s">
        <v>369</v>
      </c>
      <c r="H45" s="112" t="s">
        <v>416</v>
      </c>
      <c r="I45" s="195">
        <v>5</v>
      </c>
      <c r="J45" s="196"/>
      <c r="K45" s="195">
        <v>5</v>
      </c>
      <c r="L45" s="196"/>
      <c r="M45" s="195"/>
      <c r="N45" s="196"/>
    </row>
    <row r="46" spans="1:14" ht="14.4" hidden="1" customHeight="1">
      <c r="A46" s="221"/>
      <c r="B46" s="194"/>
      <c r="C46" s="194"/>
      <c r="D46" s="268"/>
      <c r="E46" s="269"/>
      <c r="F46" s="270"/>
      <c r="G46" s="112" t="s">
        <v>369</v>
      </c>
      <c r="H46" s="112" t="s">
        <v>369</v>
      </c>
      <c r="I46" s="263"/>
      <c r="J46" s="264"/>
      <c r="K46" s="263"/>
      <c r="L46" s="264"/>
      <c r="M46" s="263"/>
      <c r="N46" s="264"/>
    </row>
    <row r="47" spans="1:14" ht="19.2" customHeight="1">
      <c r="A47" s="222" t="s">
        <v>108</v>
      </c>
      <c r="B47" s="222"/>
      <c r="C47" s="222"/>
      <c r="D47" s="222"/>
      <c r="E47" s="222"/>
      <c r="F47" s="222"/>
      <c r="G47" s="222"/>
      <c r="H47" s="222"/>
      <c r="I47" s="222">
        <v>100</v>
      </c>
      <c r="J47" s="222"/>
      <c r="K47" s="222">
        <v>95</v>
      </c>
      <c r="L47" s="222"/>
      <c r="M47" s="223"/>
      <c r="N47" s="223"/>
    </row>
    <row r="48" spans="1:14" ht="19.2" customHeight="1">
      <c r="A48" s="2" t="s">
        <v>109</v>
      </c>
      <c r="B48" s="224" t="s">
        <v>110</v>
      </c>
      <c r="C48" s="225"/>
      <c r="D48" s="225"/>
      <c r="E48" s="225"/>
      <c r="F48" s="225"/>
      <c r="G48" s="225"/>
      <c r="H48" s="225"/>
      <c r="I48" s="225"/>
      <c r="J48" s="225"/>
      <c r="K48" s="225"/>
      <c r="L48" s="225"/>
      <c r="M48" s="225"/>
      <c r="N48" s="226"/>
    </row>
    <row r="49" spans="1:14" ht="25.95" customHeight="1">
      <c r="A49" s="215" t="s">
        <v>111</v>
      </c>
      <c r="B49" s="215"/>
      <c r="C49" s="215"/>
      <c r="D49" s="215"/>
      <c r="E49" s="215"/>
      <c r="F49" s="215"/>
      <c r="G49" s="215"/>
      <c r="H49" s="215"/>
      <c r="I49" s="215"/>
      <c r="J49" s="215"/>
      <c r="K49" s="215"/>
      <c r="L49" s="215"/>
      <c r="M49" s="215"/>
      <c r="N49" s="215"/>
    </row>
    <row r="50" spans="1:14" ht="40.200000000000003" customHeight="1">
      <c r="A50" s="215" t="s">
        <v>112</v>
      </c>
      <c r="B50" s="215"/>
      <c r="C50" s="215"/>
      <c r="D50" s="215"/>
      <c r="E50" s="215"/>
      <c r="F50" s="215"/>
      <c r="G50" s="215"/>
      <c r="H50" s="215"/>
      <c r="I50" s="215"/>
      <c r="J50" s="215"/>
      <c r="K50" s="215"/>
      <c r="L50" s="215"/>
      <c r="M50" s="215"/>
      <c r="N50" s="215"/>
    </row>
    <row r="51" spans="1:14" ht="43.2" customHeight="1">
      <c r="A51" s="215" t="s">
        <v>113</v>
      </c>
      <c r="B51" s="215"/>
      <c r="C51" s="215"/>
      <c r="D51" s="215"/>
      <c r="E51" s="215"/>
      <c r="F51" s="215"/>
      <c r="G51" s="215"/>
      <c r="H51" s="215"/>
      <c r="I51" s="215"/>
      <c r="J51" s="215"/>
      <c r="K51" s="215"/>
      <c r="L51" s="215"/>
      <c r="M51" s="215"/>
      <c r="N51" s="215"/>
    </row>
  </sheetData>
  <mergeCells count="154">
    <mergeCell ref="B48:N48"/>
    <mergeCell ref="A49:N49"/>
    <mergeCell ref="A50:N50"/>
    <mergeCell ref="A51:N51"/>
    <mergeCell ref="K45:L46"/>
    <mergeCell ref="M45:N46"/>
    <mergeCell ref="A47:H47"/>
    <mergeCell ref="I47:J47"/>
    <mergeCell ref="K47:L47"/>
    <mergeCell ref="M47:N47"/>
    <mergeCell ref="D45:F46"/>
    <mergeCell ref="I45:J46"/>
    <mergeCell ref="A12:A46"/>
    <mergeCell ref="D12:F12"/>
    <mergeCell ref="I12:J12"/>
    <mergeCell ref="K12:L12"/>
    <mergeCell ref="M12:N12"/>
    <mergeCell ref="B13:B23"/>
    <mergeCell ref="K36:L38"/>
    <mergeCell ref="M36:N38"/>
    <mergeCell ref="D30:F32"/>
    <mergeCell ref="G30:G32"/>
    <mergeCell ref="H30:H32"/>
    <mergeCell ref="K39:L41"/>
    <mergeCell ref="M39:N41"/>
    <mergeCell ref="K24:L26"/>
    <mergeCell ref="M24:N26"/>
    <mergeCell ref="D27:F29"/>
    <mergeCell ref="G27:G29"/>
    <mergeCell ref="H27:H29"/>
    <mergeCell ref="I27:J29"/>
    <mergeCell ref="K27:L29"/>
    <mergeCell ref="M27:N29"/>
    <mergeCell ref="K33:L35"/>
    <mergeCell ref="M33:N35"/>
    <mergeCell ref="I30:J32"/>
    <mergeCell ref="K30:L32"/>
    <mergeCell ref="M30:N32"/>
    <mergeCell ref="C39:C41"/>
    <mergeCell ref="D39:F41"/>
    <mergeCell ref="G39:G41"/>
    <mergeCell ref="H39:H41"/>
    <mergeCell ref="I39:J41"/>
    <mergeCell ref="D33:F35"/>
    <mergeCell ref="G33:G35"/>
    <mergeCell ref="H33:H35"/>
    <mergeCell ref="I33:J35"/>
    <mergeCell ref="K18:L18"/>
    <mergeCell ref="M18:N18"/>
    <mergeCell ref="M13:N13"/>
    <mergeCell ref="M14:N14"/>
    <mergeCell ref="M15:N15"/>
    <mergeCell ref="M16:N16"/>
    <mergeCell ref="M17:N17"/>
    <mergeCell ref="C22:C23"/>
    <mergeCell ref="D22:F23"/>
    <mergeCell ref="G22:G23"/>
    <mergeCell ref="H22:H23"/>
    <mergeCell ref="K22:L23"/>
    <mergeCell ref="M22:N23"/>
    <mergeCell ref="M20:N20"/>
    <mergeCell ref="M19:N19"/>
    <mergeCell ref="M21:N21"/>
    <mergeCell ref="I22:J22"/>
    <mergeCell ref="I23:J23"/>
    <mergeCell ref="C13:C14"/>
    <mergeCell ref="C15:C18"/>
    <mergeCell ref="I18:J18"/>
    <mergeCell ref="D19:F19"/>
    <mergeCell ref="D20:F20"/>
    <mergeCell ref="D21:F21"/>
    <mergeCell ref="L9:M9"/>
    <mergeCell ref="A10:A11"/>
    <mergeCell ref="B10:G10"/>
    <mergeCell ref="H10:N10"/>
    <mergeCell ref="B11:G11"/>
    <mergeCell ref="H11:N11"/>
    <mergeCell ref="A4:B9"/>
    <mergeCell ref="J4:K5"/>
    <mergeCell ref="C7:D7"/>
    <mergeCell ref="F7:G7"/>
    <mergeCell ref="H7:I7"/>
    <mergeCell ref="J7:K7"/>
    <mergeCell ref="C9:D9"/>
    <mergeCell ref="F9:G9"/>
    <mergeCell ref="H9:I9"/>
    <mergeCell ref="J9:K9"/>
    <mergeCell ref="L6:M6"/>
    <mergeCell ref="A1:N1"/>
    <mergeCell ref="A2:B2"/>
    <mergeCell ref="C2:N2"/>
    <mergeCell ref="A3:B3"/>
    <mergeCell ref="C3:G3"/>
    <mergeCell ref="H3:I3"/>
    <mergeCell ref="J3:N3"/>
    <mergeCell ref="L7:M7"/>
    <mergeCell ref="C8:D8"/>
    <mergeCell ref="F8:G8"/>
    <mergeCell ref="H8:I8"/>
    <mergeCell ref="J8:K8"/>
    <mergeCell ref="L8:M8"/>
    <mergeCell ref="L4:M5"/>
    <mergeCell ref="N4:N5"/>
    <mergeCell ref="C6:D6"/>
    <mergeCell ref="F6:G6"/>
    <mergeCell ref="H6:I6"/>
    <mergeCell ref="J6:K6"/>
    <mergeCell ref="C4:D5"/>
    <mergeCell ref="E4:E5"/>
    <mergeCell ref="F4:G5"/>
    <mergeCell ref="H4:I5"/>
    <mergeCell ref="I19:J19"/>
    <mergeCell ref="I20:J20"/>
    <mergeCell ref="I21:J21"/>
    <mergeCell ref="D18:F18"/>
    <mergeCell ref="D13:F13"/>
    <mergeCell ref="D14:F14"/>
    <mergeCell ref="D17:F17"/>
    <mergeCell ref="I13:J13"/>
    <mergeCell ref="I14:J14"/>
    <mergeCell ref="I17:J17"/>
    <mergeCell ref="K13:L13"/>
    <mergeCell ref="K14:L14"/>
    <mergeCell ref="K17:L17"/>
    <mergeCell ref="D15:F15"/>
    <mergeCell ref="I15:J15"/>
    <mergeCell ref="K15:L15"/>
    <mergeCell ref="D16:F16"/>
    <mergeCell ref="I16:J16"/>
    <mergeCell ref="K16:L16"/>
    <mergeCell ref="D42:F44"/>
    <mergeCell ref="G42:G44"/>
    <mergeCell ref="H42:H44"/>
    <mergeCell ref="I42:J44"/>
    <mergeCell ref="K42:L44"/>
    <mergeCell ref="M42:N44"/>
    <mergeCell ref="B42:B46"/>
    <mergeCell ref="C42:C46"/>
    <mergeCell ref="C19:C21"/>
    <mergeCell ref="K19:L19"/>
    <mergeCell ref="K20:L20"/>
    <mergeCell ref="K21:L21"/>
    <mergeCell ref="C27:C35"/>
    <mergeCell ref="B24:B41"/>
    <mergeCell ref="C24:C26"/>
    <mergeCell ref="D24:F26"/>
    <mergeCell ref="G24:G26"/>
    <mergeCell ref="H24:H26"/>
    <mergeCell ref="I24:J26"/>
    <mergeCell ref="C36:C38"/>
    <mergeCell ref="D36:F38"/>
    <mergeCell ref="G36:G38"/>
    <mergeCell ref="H36:H38"/>
    <mergeCell ref="I36:J38"/>
  </mergeCells>
  <phoneticPr fontId="30" type="noConversion"/>
  <pageMargins left="0.70866141732283472" right="0.70866141732283472" top="0.74803149606299213" bottom="0.74803149606299213" header="0.31496062992125984" footer="0.31496062992125984"/>
  <pageSetup paperSize="9" orientation="landscape" verticalDpi="0" r:id="rId1"/>
</worksheet>
</file>

<file path=xl/worksheets/sheet18.xml><?xml version="1.0" encoding="utf-8"?>
<worksheet xmlns="http://schemas.openxmlformats.org/spreadsheetml/2006/main" xmlns:r="http://schemas.openxmlformats.org/officeDocument/2006/relationships">
  <dimension ref="A1:N46"/>
  <sheetViews>
    <sheetView topLeftCell="A12" workbookViewId="0">
      <selection sqref="A1:N43"/>
    </sheetView>
  </sheetViews>
  <sheetFormatPr defaultRowHeight="14.4"/>
  <cols>
    <col min="7" max="7" width="11.77734375" customWidth="1"/>
    <col min="8" max="8" width="14.33203125" customWidth="1"/>
    <col min="10" max="10" width="8.6640625" customWidth="1"/>
    <col min="12" max="12" width="5.77734375" customWidth="1"/>
  </cols>
  <sheetData>
    <row r="1" spans="1:14" ht="25.8">
      <c r="A1" s="216" t="s">
        <v>137</v>
      </c>
      <c r="B1" s="216"/>
      <c r="C1" s="216"/>
      <c r="D1" s="216"/>
      <c r="E1" s="216"/>
      <c r="F1" s="216"/>
      <c r="G1" s="216"/>
      <c r="H1" s="216"/>
      <c r="I1" s="216"/>
      <c r="J1" s="216"/>
      <c r="K1" s="216"/>
      <c r="L1" s="216"/>
      <c r="M1" s="216"/>
      <c r="N1" s="216"/>
    </row>
    <row r="2" spans="1:14">
      <c r="A2" s="197" t="s">
        <v>74</v>
      </c>
      <c r="B2" s="197"/>
      <c r="C2" s="197" t="s">
        <v>214</v>
      </c>
      <c r="D2" s="197"/>
      <c r="E2" s="197"/>
      <c r="F2" s="197"/>
      <c r="G2" s="197"/>
      <c r="H2" s="197"/>
      <c r="I2" s="197"/>
      <c r="J2" s="197"/>
      <c r="K2" s="197"/>
      <c r="L2" s="197"/>
      <c r="M2" s="197"/>
      <c r="N2" s="197"/>
    </row>
    <row r="3" spans="1:14">
      <c r="A3" s="197" t="s">
        <v>75</v>
      </c>
      <c r="B3" s="197"/>
      <c r="C3" s="217" t="s">
        <v>150</v>
      </c>
      <c r="D3" s="197"/>
      <c r="E3" s="197"/>
      <c r="F3" s="197"/>
      <c r="G3" s="197"/>
      <c r="H3" s="197" t="s">
        <v>87</v>
      </c>
      <c r="I3" s="197"/>
      <c r="J3" s="217" t="s">
        <v>150</v>
      </c>
      <c r="K3" s="197"/>
      <c r="L3" s="197"/>
      <c r="M3" s="197"/>
      <c r="N3" s="197"/>
    </row>
    <row r="4" spans="1:14">
      <c r="A4" s="197" t="s">
        <v>76</v>
      </c>
      <c r="B4" s="197"/>
      <c r="C4" s="197"/>
      <c r="D4" s="197"/>
      <c r="E4" s="197" t="s">
        <v>10</v>
      </c>
      <c r="F4" s="197" t="s">
        <v>88</v>
      </c>
      <c r="G4" s="197"/>
      <c r="H4" s="197" t="s">
        <v>89</v>
      </c>
      <c r="I4" s="197"/>
      <c r="J4" s="197" t="s">
        <v>14</v>
      </c>
      <c r="K4" s="197"/>
      <c r="L4" s="197" t="s">
        <v>90</v>
      </c>
      <c r="M4" s="197"/>
      <c r="N4" s="197" t="s">
        <v>15</v>
      </c>
    </row>
    <row r="5" spans="1:14" ht="5.4" customHeight="1">
      <c r="A5" s="197"/>
      <c r="B5" s="197"/>
      <c r="C5" s="197"/>
      <c r="D5" s="197"/>
      <c r="E5" s="197"/>
      <c r="F5" s="197"/>
      <c r="G5" s="197"/>
      <c r="H5" s="197"/>
      <c r="I5" s="197"/>
      <c r="J5" s="197"/>
      <c r="K5" s="197"/>
      <c r="L5" s="197"/>
      <c r="M5" s="197"/>
      <c r="N5" s="197"/>
    </row>
    <row r="6" spans="1:14">
      <c r="A6" s="197"/>
      <c r="B6" s="197"/>
      <c r="C6" s="211" t="s">
        <v>91</v>
      </c>
      <c r="D6" s="211"/>
      <c r="E6" s="65">
        <v>82.9</v>
      </c>
      <c r="F6" s="197">
        <v>82.9</v>
      </c>
      <c r="G6" s="197"/>
      <c r="H6" s="197">
        <v>82.9</v>
      </c>
      <c r="I6" s="197"/>
      <c r="J6" s="197">
        <v>10</v>
      </c>
      <c r="K6" s="197"/>
      <c r="L6" s="214">
        <v>1</v>
      </c>
      <c r="M6" s="197"/>
      <c r="N6" s="65">
        <v>10</v>
      </c>
    </row>
    <row r="7" spans="1:14">
      <c r="A7" s="197"/>
      <c r="B7" s="197"/>
      <c r="C7" s="197" t="s">
        <v>92</v>
      </c>
      <c r="D7" s="197"/>
      <c r="E7" s="65">
        <v>82.9</v>
      </c>
      <c r="F7" s="197">
        <v>82.9</v>
      </c>
      <c r="G7" s="197"/>
      <c r="H7" s="197">
        <v>83.9</v>
      </c>
      <c r="I7" s="197"/>
      <c r="J7" s="197">
        <v>10</v>
      </c>
      <c r="K7" s="197"/>
      <c r="L7" s="214">
        <v>1</v>
      </c>
      <c r="M7" s="197"/>
      <c r="N7" s="65">
        <v>10</v>
      </c>
    </row>
    <row r="8" spans="1:14">
      <c r="A8" s="197"/>
      <c r="B8" s="197"/>
      <c r="C8" s="197" t="s">
        <v>93</v>
      </c>
      <c r="D8" s="197"/>
      <c r="E8" s="65"/>
      <c r="F8" s="197"/>
      <c r="G8" s="197"/>
      <c r="H8" s="197"/>
      <c r="I8" s="197"/>
      <c r="J8" s="197" t="s">
        <v>18</v>
      </c>
      <c r="K8" s="197"/>
      <c r="L8" s="197"/>
      <c r="M8" s="197"/>
      <c r="N8" s="65" t="s">
        <v>18</v>
      </c>
    </row>
    <row r="9" spans="1:14">
      <c r="A9" s="197"/>
      <c r="B9" s="197"/>
      <c r="C9" s="197" t="s">
        <v>84</v>
      </c>
      <c r="D9" s="197"/>
      <c r="E9" s="65"/>
      <c r="F9" s="197"/>
      <c r="G9" s="197"/>
      <c r="H9" s="197"/>
      <c r="I9" s="197"/>
      <c r="J9" s="197" t="s">
        <v>18</v>
      </c>
      <c r="K9" s="197"/>
      <c r="L9" s="197"/>
      <c r="M9" s="197"/>
      <c r="N9" s="65" t="s">
        <v>18</v>
      </c>
    </row>
    <row r="10" spans="1:14">
      <c r="A10" s="197" t="s">
        <v>94</v>
      </c>
      <c r="B10" s="197" t="s">
        <v>21</v>
      </c>
      <c r="C10" s="197"/>
      <c r="D10" s="197"/>
      <c r="E10" s="197"/>
      <c r="F10" s="197"/>
      <c r="G10" s="197"/>
      <c r="H10" s="197" t="s">
        <v>95</v>
      </c>
      <c r="I10" s="197"/>
      <c r="J10" s="197"/>
      <c r="K10" s="197"/>
      <c r="L10" s="197"/>
      <c r="M10" s="197"/>
      <c r="N10" s="197"/>
    </row>
    <row r="11" spans="1:14" ht="54.6" customHeight="1">
      <c r="A11" s="197"/>
      <c r="B11" s="255" t="s">
        <v>215</v>
      </c>
      <c r="C11" s="204"/>
      <c r="D11" s="204"/>
      <c r="E11" s="204"/>
      <c r="F11" s="204"/>
      <c r="G11" s="205"/>
      <c r="H11" s="255" t="s">
        <v>613</v>
      </c>
      <c r="I11" s="204"/>
      <c r="J11" s="204"/>
      <c r="K11" s="204"/>
      <c r="L11" s="204"/>
      <c r="M11" s="204"/>
      <c r="N11" s="205"/>
    </row>
    <row r="12" spans="1:14" ht="15.6" customHeight="1">
      <c r="A12" s="221" t="s">
        <v>96</v>
      </c>
      <c r="B12" s="66" t="s">
        <v>24</v>
      </c>
      <c r="C12" s="66" t="s">
        <v>25</v>
      </c>
      <c r="D12" s="202" t="s">
        <v>26</v>
      </c>
      <c r="E12" s="202"/>
      <c r="F12" s="202"/>
      <c r="G12" s="66" t="s">
        <v>27</v>
      </c>
      <c r="H12" s="66" t="s">
        <v>28</v>
      </c>
      <c r="I12" s="202" t="s">
        <v>14</v>
      </c>
      <c r="J12" s="202"/>
      <c r="K12" s="202" t="s">
        <v>15</v>
      </c>
      <c r="L12" s="202"/>
      <c r="M12" s="202" t="s">
        <v>29</v>
      </c>
      <c r="N12" s="202"/>
    </row>
    <row r="13" spans="1:14" ht="11.4" customHeight="1">
      <c r="A13" s="221"/>
      <c r="B13" s="202" t="s">
        <v>97</v>
      </c>
      <c r="C13" s="202" t="s">
        <v>98</v>
      </c>
      <c r="D13" s="283" t="s">
        <v>216</v>
      </c>
      <c r="E13" s="284"/>
      <c r="F13" s="285"/>
      <c r="G13" s="192" t="s">
        <v>579</v>
      </c>
      <c r="H13" s="192" t="s">
        <v>578</v>
      </c>
      <c r="I13" s="195">
        <v>6</v>
      </c>
      <c r="J13" s="196"/>
      <c r="K13" s="195">
        <v>6</v>
      </c>
      <c r="L13" s="196"/>
      <c r="M13" s="195"/>
      <c r="N13" s="196"/>
    </row>
    <row r="14" spans="1:14" ht="9.6" customHeight="1">
      <c r="A14" s="221"/>
      <c r="B14" s="202"/>
      <c r="C14" s="202"/>
      <c r="D14" s="286"/>
      <c r="E14" s="287"/>
      <c r="F14" s="288"/>
      <c r="G14" s="193"/>
      <c r="H14" s="193"/>
      <c r="I14" s="261"/>
      <c r="J14" s="262"/>
      <c r="K14" s="261"/>
      <c r="L14" s="262"/>
      <c r="M14" s="261"/>
      <c r="N14" s="262"/>
    </row>
    <row r="15" spans="1:14" ht="14.4" hidden="1" customHeight="1">
      <c r="A15" s="221"/>
      <c r="B15" s="202"/>
      <c r="C15" s="202"/>
      <c r="D15" s="289"/>
      <c r="E15" s="290"/>
      <c r="F15" s="291"/>
      <c r="G15" s="194"/>
      <c r="H15" s="194"/>
      <c r="I15" s="263"/>
      <c r="J15" s="264"/>
      <c r="K15" s="263"/>
      <c r="L15" s="264"/>
      <c r="M15" s="263"/>
      <c r="N15" s="264"/>
    </row>
    <row r="16" spans="1:14" ht="14.4" customHeight="1">
      <c r="A16" s="221"/>
      <c r="B16" s="202"/>
      <c r="C16" s="229" t="s">
        <v>101</v>
      </c>
      <c r="D16" s="250" t="s">
        <v>580</v>
      </c>
      <c r="E16" s="228"/>
      <c r="F16" s="228"/>
      <c r="G16" s="122">
        <v>1</v>
      </c>
      <c r="H16" s="122">
        <v>1</v>
      </c>
      <c r="I16" s="202">
        <v>6</v>
      </c>
      <c r="J16" s="202"/>
      <c r="K16" s="202">
        <v>6</v>
      </c>
      <c r="L16" s="202"/>
      <c r="M16" s="202"/>
      <c r="N16" s="202"/>
    </row>
    <row r="17" spans="1:14" ht="14.4" customHeight="1">
      <c r="A17" s="221"/>
      <c r="B17" s="202"/>
      <c r="C17" s="193"/>
      <c r="D17" s="250" t="s">
        <v>581</v>
      </c>
      <c r="E17" s="228"/>
      <c r="F17" s="228"/>
      <c r="G17" s="122">
        <v>1</v>
      </c>
      <c r="H17" s="122">
        <v>1</v>
      </c>
      <c r="I17" s="202">
        <v>6</v>
      </c>
      <c r="J17" s="202"/>
      <c r="K17" s="202">
        <v>6</v>
      </c>
      <c r="L17" s="202"/>
      <c r="M17" s="202"/>
      <c r="N17" s="202"/>
    </row>
    <row r="18" spans="1:14" ht="14.4" customHeight="1">
      <c r="A18" s="221"/>
      <c r="B18" s="202"/>
      <c r="C18" s="193"/>
      <c r="D18" s="250" t="s">
        <v>582</v>
      </c>
      <c r="E18" s="228"/>
      <c r="F18" s="228"/>
      <c r="G18" s="122">
        <v>1</v>
      </c>
      <c r="H18" s="122">
        <v>1</v>
      </c>
      <c r="I18" s="202">
        <v>5</v>
      </c>
      <c r="J18" s="202"/>
      <c r="K18" s="202">
        <v>5</v>
      </c>
      <c r="L18" s="202"/>
      <c r="M18" s="202"/>
      <c r="N18" s="202"/>
    </row>
    <row r="19" spans="1:14" ht="4.8" customHeight="1">
      <c r="A19" s="221"/>
      <c r="B19" s="202"/>
      <c r="C19" s="193"/>
      <c r="D19" s="227" t="s">
        <v>252</v>
      </c>
      <c r="E19" s="219"/>
      <c r="F19" s="220"/>
      <c r="G19" s="192" t="s">
        <v>583</v>
      </c>
      <c r="H19" s="192" t="s">
        <v>583</v>
      </c>
      <c r="I19" s="195">
        <v>5</v>
      </c>
      <c r="J19" s="196"/>
      <c r="K19" s="195">
        <v>5</v>
      </c>
      <c r="L19" s="196"/>
      <c r="M19" s="195"/>
      <c r="N19" s="196"/>
    </row>
    <row r="20" spans="1:14" ht="0.6" hidden="1" customHeight="1">
      <c r="A20" s="221"/>
      <c r="B20" s="202"/>
      <c r="C20" s="193"/>
      <c r="D20" s="265"/>
      <c r="E20" s="266"/>
      <c r="F20" s="267"/>
      <c r="G20" s="193"/>
      <c r="H20" s="193"/>
      <c r="I20" s="261"/>
      <c r="J20" s="262"/>
      <c r="K20" s="261"/>
      <c r="L20" s="262"/>
      <c r="M20" s="261"/>
      <c r="N20" s="262"/>
    </row>
    <row r="21" spans="1:14" ht="11.4" customHeight="1">
      <c r="A21" s="221"/>
      <c r="B21" s="202"/>
      <c r="C21" s="194"/>
      <c r="D21" s="268"/>
      <c r="E21" s="269"/>
      <c r="F21" s="270"/>
      <c r="G21" s="194"/>
      <c r="H21" s="194"/>
      <c r="I21" s="263"/>
      <c r="J21" s="264"/>
      <c r="K21" s="263"/>
      <c r="L21" s="264"/>
      <c r="M21" s="263"/>
      <c r="N21" s="264"/>
    </row>
    <row r="22" spans="1:14" ht="14.4" customHeight="1">
      <c r="A22" s="221"/>
      <c r="B22" s="202"/>
      <c r="C22" s="192" t="s">
        <v>587</v>
      </c>
      <c r="D22" s="250" t="s">
        <v>584</v>
      </c>
      <c r="E22" s="228"/>
      <c r="F22" s="228"/>
      <c r="G22" s="118" t="s">
        <v>594</v>
      </c>
      <c r="H22" s="118" t="s">
        <v>595</v>
      </c>
      <c r="I22" s="202">
        <v>6</v>
      </c>
      <c r="J22" s="202"/>
      <c r="K22" s="202">
        <v>5</v>
      </c>
      <c r="L22" s="202"/>
      <c r="M22" s="202"/>
      <c r="N22" s="202"/>
    </row>
    <row r="23" spans="1:14" ht="15.6" customHeight="1">
      <c r="A23" s="221"/>
      <c r="B23" s="202"/>
      <c r="C23" s="193"/>
      <c r="D23" s="250" t="s">
        <v>585</v>
      </c>
      <c r="E23" s="228"/>
      <c r="F23" s="228"/>
      <c r="G23" s="118" t="s">
        <v>594</v>
      </c>
      <c r="H23" s="118" t="s">
        <v>594</v>
      </c>
      <c r="I23" s="202">
        <v>5</v>
      </c>
      <c r="J23" s="202"/>
      <c r="K23" s="202">
        <v>5</v>
      </c>
      <c r="L23" s="202"/>
      <c r="M23" s="202"/>
      <c r="N23" s="202"/>
    </row>
    <row r="24" spans="1:14" ht="16.2" customHeight="1">
      <c r="A24" s="221"/>
      <c r="B24" s="202"/>
      <c r="C24" s="194"/>
      <c r="D24" s="250" t="s">
        <v>586</v>
      </c>
      <c r="E24" s="228"/>
      <c r="F24" s="228"/>
      <c r="G24" s="118" t="s">
        <v>594</v>
      </c>
      <c r="H24" s="118" t="s">
        <v>594</v>
      </c>
      <c r="I24" s="202">
        <v>5</v>
      </c>
      <c r="J24" s="202"/>
      <c r="K24" s="202">
        <v>5</v>
      </c>
      <c r="L24" s="202"/>
      <c r="M24" s="202"/>
      <c r="N24" s="202"/>
    </row>
    <row r="25" spans="1:14" ht="13.2" customHeight="1">
      <c r="A25" s="221"/>
      <c r="B25" s="202"/>
      <c r="C25" s="202" t="s">
        <v>103</v>
      </c>
      <c r="D25" s="227" t="s">
        <v>588</v>
      </c>
      <c r="E25" s="219"/>
      <c r="F25" s="220"/>
      <c r="G25" s="116" t="s">
        <v>500</v>
      </c>
      <c r="H25" s="116" t="s">
        <v>500</v>
      </c>
      <c r="I25" s="195">
        <v>6</v>
      </c>
      <c r="J25" s="196"/>
      <c r="K25" s="195">
        <v>5</v>
      </c>
      <c r="L25" s="196"/>
      <c r="M25" s="195"/>
      <c r="N25" s="196"/>
    </row>
    <row r="26" spans="1:14" ht="14.4" hidden="1" customHeight="1">
      <c r="A26" s="221"/>
      <c r="B26" s="202"/>
      <c r="C26" s="202"/>
      <c r="D26" s="268"/>
      <c r="E26" s="269"/>
      <c r="F26" s="270"/>
      <c r="G26" s="116" t="s">
        <v>500</v>
      </c>
      <c r="H26" s="116" t="s">
        <v>500</v>
      </c>
      <c r="I26" s="263"/>
      <c r="J26" s="264"/>
      <c r="K26" s="263"/>
      <c r="L26" s="264"/>
      <c r="M26" s="263"/>
      <c r="N26" s="264"/>
    </row>
    <row r="27" spans="1:14" ht="11.4" customHeight="1">
      <c r="A27" s="221"/>
      <c r="B27" s="202" t="s">
        <v>104</v>
      </c>
      <c r="C27" s="202" t="s">
        <v>50</v>
      </c>
      <c r="D27" s="218" t="s">
        <v>230</v>
      </c>
      <c r="E27" s="219"/>
      <c r="F27" s="220"/>
      <c r="G27" s="192" t="s">
        <v>596</v>
      </c>
      <c r="H27" s="192" t="s">
        <v>596</v>
      </c>
      <c r="I27" s="195">
        <v>5</v>
      </c>
      <c r="J27" s="196"/>
      <c r="K27" s="195">
        <v>5</v>
      </c>
      <c r="L27" s="196"/>
      <c r="M27" s="195"/>
      <c r="N27" s="196"/>
    </row>
    <row r="28" spans="1:14" ht="4.8" customHeight="1">
      <c r="A28" s="221"/>
      <c r="B28" s="202"/>
      <c r="C28" s="202"/>
      <c r="D28" s="265"/>
      <c r="E28" s="266"/>
      <c r="F28" s="267"/>
      <c r="G28" s="193"/>
      <c r="H28" s="193"/>
      <c r="I28" s="261"/>
      <c r="J28" s="262"/>
      <c r="K28" s="261"/>
      <c r="L28" s="262"/>
      <c r="M28" s="261"/>
      <c r="N28" s="262"/>
    </row>
    <row r="29" spans="1:14" ht="14.4" hidden="1" customHeight="1">
      <c r="A29" s="221"/>
      <c r="B29" s="202"/>
      <c r="C29" s="202"/>
      <c r="D29" s="268"/>
      <c r="E29" s="269"/>
      <c r="F29" s="270"/>
      <c r="G29" s="194"/>
      <c r="H29" s="194"/>
      <c r="I29" s="263"/>
      <c r="J29" s="264"/>
      <c r="K29" s="263"/>
      <c r="L29" s="264"/>
      <c r="M29" s="263"/>
      <c r="N29" s="264"/>
    </row>
    <row r="30" spans="1:14" ht="14.4" customHeight="1">
      <c r="A30" s="221"/>
      <c r="B30" s="202"/>
      <c r="C30" s="202" t="s">
        <v>51</v>
      </c>
      <c r="D30" s="250" t="s">
        <v>590</v>
      </c>
      <c r="E30" s="228"/>
      <c r="F30" s="228"/>
      <c r="G30" s="123" t="s">
        <v>592</v>
      </c>
      <c r="H30" s="123" t="s">
        <v>592</v>
      </c>
      <c r="I30" s="202">
        <v>5</v>
      </c>
      <c r="J30" s="202"/>
      <c r="K30" s="190">
        <v>5</v>
      </c>
      <c r="L30" s="191"/>
      <c r="M30" s="202"/>
      <c r="N30" s="202"/>
    </row>
    <row r="31" spans="1:14" ht="14.4" customHeight="1">
      <c r="A31" s="221"/>
      <c r="B31" s="202"/>
      <c r="C31" s="202"/>
      <c r="D31" s="250" t="s">
        <v>591</v>
      </c>
      <c r="E31" s="228"/>
      <c r="F31" s="228"/>
      <c r="G31" s="122">
        <v>1</v>
      </c>
      <c r="H31" s="122">
        <v>1</v>
      </c>
      <c r="I31" s="202">
        <v>5</v>
      </c>
      <c r="J31" s="202"/>
      <c r="K31" s="190">
        <v>5</v>
      </c>
      <c r="L31" s="191"/>
      <c r="M31" s="202"/>
      <c r="N31" s="202"/>
    </row>
    <row r="32" spans="1:14" ht="14.4" customHeight="1">
      <c r="A32" s="221"/>
      <c r="B32" s="202"/>
      <c r="C32" s="202"/>
      <c r="D32" s="250" t="s">
        <v>589</v>
      </c>
      <c r="E32" s="228"/>
      <c r="F32" s="228"/>
      <c r="G32" s="115">
        <v>0</v>
      </c>
      <c r="H32" s="115">
        <v>0</v>
      </c>
      <c r="I32" s="202">
        <v>5</v>
      </c>
      <c r="J32" s="202"/>
      <c r="K32" s="190">
        <v>5</v>
      </c>
      <c r="L32" s="191"/>
      <c r="M32" s="202"/>
      <c r="N32" s="202"/>
    </row>
    <row r="33" spans="1:14">
      <c r="A33" s="221"/>
      <c r="B33" s="202"/>
      <c r="C33" s="202" t="s">
        <v>52</v>
      </c>
      <c r="D33" s="218" t="s">
        <v>217</v>
      </c>
      <c r="E33" s="219"/>
      <c r="F33" s="220"/>
      <c r="G33" s="229" t="s">
        <v>208</v>
      </c>
      <c r="H33" s="229" t="s">
        <v>208</v>
      </c>
      <c r="I33" s="195">
        <v>5</v>
      </c>
      <c r="J33" s="196"/>
      <c r="K33" s="195">
        <v>5</v>
      </c>
      <c r="L33" s="196"/>
      <c r="M33" s="195"/>
      <c r="N33" s="196"/>
    </row>
    <row r="34" spans="1:14" ht="3.6" customHeight="1">
      <c r="A34" s="221"/>
      <c r="B34" s="202"/>
      <c r="C34" s="202"/>
      <c r="D34" s="265"/>
      <c r="E34" s="266"/>
      <c r="F34" s="267"/>
      <c r="G34" s="193"/>
      <c r="H34" s="193"/>
      <c r="I34" s="261"/>
      <c r="J34" s="262"/>
      <c r="K34" s="261"/>
      <c r="L34" s="262"/>
      <c r="M34" s="261"/>
      <c r="N34" s="262"/>
    </row>
    <row r="35" spans="1:14" ht="1.8" hidden="1" customHeight="1">
      <c r="A35" s="221"/>
      <c r="B35" s="202"/>
      <c r="C35" s="202"/>
      <c r="D35" s="268"/>
      <c r="E35" s="269"/>
      <c r="F35" s="270"/>
      <c r="G35" s="194"/>
      <c r="H35" s="194"/>
      <c r="I35" s="263"/>
      <c r="J35" s="264"/>
      <c r="K35" s="263"/>
      <c r="L35" s="264"/>
      <c r="M35" s="263"/>
      <c r="N35" s="264"/>
    </row>
    <row r="36" spans="1:14">
      <c r="A36" s="221"/>
      <c r="B36" s="202"/>
      <c r="C36" s="202" t="s">
        <v>105</v>
      </c>
      <c r="D36" s="227" t="s">
        <v>593</v>
      </c>
      <c r="E36" s="219"/>
      <c r="F36" s="220"/>
      <c r="G36" s="192" t="s">
        <v>593</v>
      </c>
      <c r="H36" s="192" t="s">
        <v>593</v>
      </c>
      <c r="I36" s="195">
        <v>5</v>
      </c>
      <c r="J36" s="196"/>
      <c r="K36" s="195">
        <v>5</v>
      </c>
      <c r="L36" s="196"/>
      <c r="M36" s="195"/>
      <c r="N36" s="196"/>
    </row>
    <row r="37" spans="1:14" ht="3" customHeight="1">
      <c r="A37" s="221"/>
      <c r="B37" s="202"/>
      <c r="C37" s="202"/>
      <c r="D37" s="265"/>
      <c r="E37" s="266"/>
      <c r="F37" s="267"/>
      <c r="G37" s="193"/>
      <c r="H37" s="193"/>
      <c r="I37" s="261"/>
      <c r="J37" s="262"/>
      <c r="K37" s="261"/>
      <c r="L37" s="262"/>
      <c r="M37" s="261"/>
      <c r="N37" s="262"/>
    </row>
    <row r="38" spans="1:14" ht="5.4" hidden="1" customHeight="1">
      <c r="A38" s="221"/>
      <c r="B38" s="202"/>
      <c r="C38" s="202"/>
      <c r="D38" s="268"/>
      <c r="E38" s="269"/>
      <c r="F38" s="270"/>
      <c r="G38" s="194"/>
      <c r="H38" s="194"/>
      <c r="I38" s="263"/>
      <c r="J38" s="264"/>
      <c r="K38" s="263"/>
      <c r="L38" s="264"/>
      <c r="M38" s="263"/>
      <c r="N38" s="264"/>
    </row>
    <row r="39" spans="1:14">
      <c r="A39" s="221"/>
      <c r="B39" s="202" t="s">
        <v>106</v>
      </c>
      <c r="C39" s="202" t="s">
        <v>107</v>
      </c>
      <c r="D39" s="218" t="s">
        <v>200</v>
      </c>
      <c r="E39" s="219"/>
      <c r="F39" s="220"/>
      <c r="G39" s="229" t="s">
        <v>193</v>
      </c>
      <c r="H39" s="229" t="s">
        <v>206</v>
      </c>
      <c r="I39" s="195">
        <v>10</v>
      </c>
      <c r="J39" s="196"/>
      <c r="K39" s="195">
        <v>10</v>
      </c>
      <c r="L39" s="196"/>
      <c r="M39" s="195"/>
      <c r="N39" s="196"/>
    </row>
    <row r="40" spans="1:14" ht="4.2" customHeight="1">
      <c r="A40" s="221"/>
      <c r="B40" s="202"/>
      <c r="C40" s="202"/>
      <c r="D40" s="265"/>
      <c r="E40" s="266"/>
      <c r="F40" s="267"/>
      <c r="G40" s="193"/>
      <c r="H40" s="193"/>
      <c r="I40" s="261"/>
      <c r="J40" s="262"/>
      <c r="K40" s="261"/>
      <c r="L40" s="262"/>
      <c r="M40" s="261"/>
      <c r="N40" s="262"/>
    </row>
    <row r="41" spans="1:14" ht="3.6" hidden="1" customHeight="1">
      <c r="A41" s="221"/>
      <c r="B41" s="202"/>
      <c r="C41" s="202"/>
      <c r="D41" s="268"/>
      <c r="E41" s="269"/>
      <c r="F41" s="270"/>
      <c r="G41" s="194"/>
      <c r="H41" s="194"/>
      <c r="I41" s="263"/>
      <c r="J41" s="264"/>
      <c r="K41" s="263"/>
      <c r="L41" s="264"/>
      <c r="M41" s="263"/>
      <c r="N41" s="264"/>
    </row>
    <row r="42" spans="1:14" ht="18" customHeight="1">
      <c r="A42" s="222" t="s">
        <v>108</v>
      </c>
      <c r="B42" s="222"/>
      <c r="C42" s="222"/>
      <c r="D42" s="222"/>
      <c r="E42" s="222"/>
      <c r="F42" s="222"/>
      <c r="G42" s="222"/>
      <c r="H42" s="222"/>
      <c r="I42" s="222">
        <v>100</v>
      </c>
      <c r="J42" s="222"/>
      <c r="K42" s="222">
        <v>98</v>
      </c>
      <c r="L42" s="222"/>
      <c r="M42" s="223"/>
      <c r="N42" s="223"/>
    </row>
    <row r="43" spans="1:14">
      <c r="A43" s="2" t="s">
        <v>109</v>
      </c>
      <c r="B43" s="224" t="s">
        <v>110</v>
      </c>
      <c r="C43" s="225"/>
      <c r="D43" s="225"/>
      <c r="E43" s="225"/>
      <c r="F43" s="225"/>
      <c r="G43" s="225"/>
      <c r="H43" s="225"/>
      <c r="I43" s="225"/>
      <c r="J43" s="225"/>
      <c r="K43" s="225"/>
      <c r="L43" s="225"/>
      <c r="M43" s="225"/>
      <c r="N43" s="226"/>
    </row>
    <row r="44" spans="1:14" ht="24" customHeight="1">
      <c r="A44" s="215" t="s">
        <v>111</v>
      </c>
      <c r="B44" s="215"/>
      <c r="C44" s="215"/>
      <c r="D44" s="215"/>
      <c r="E44" s="215"/>
      <c r="F44" s="215"/>
      <c r="G44" s="215"/>
      <c r="H44" s="215"/>
      <c r="I44" s="215"/>
      <c r="J44" s="215"/>
      <c r="K44" s="215"/>
      <c r="L44" s="215"/>
      <c r="M44" s="215"/>
      <c r="N44" s="215"/>
    </row>
    <row r="45" spans="1:14" ht="47.4" customHeight="1">
      <c r="A45" s="215" t="s">
        <v>112</v>
      </c>
      <c r="B45" s="215"/>
      <c r="C45" s="215"/>
      <c r="D45" s="215"/>
      <c r="E45" s="215"/>
      <c r="F45" s="215"/>
      <c r="G45" s="215"/>
      <c r="H45" s="215"/>
      <c r="I45" s="215"/>
      <c r="J45" s="215"/>
      <c r="K45" s="215"/>
      <c r="L45" s="215"/>
      <c r="M45" s="215"/>
      <c r="N45" s="215"/>
    </row>
    <row r="46" spans="1:14" ht="31.95" customHeight="1">
      <c r="A46" s="215" t="s">
        <v>113</v>
      </c>
      <c r="B46" s="215"/>
      <c r="C46" s="215"/>
      <c r="D46" s="215"/>
      <c r="E46" s="215"/>
      <c r="F46" s="215"/>
      <c r="G46" s="215"/>
      <c r="H46" s="215"/>
      <c r="I46" s="215"/>
      <c r="J46" s="215"/>
      <c r="K46" s="215"/>
      <c r="L46" s="215"/>
      <c r="M46" s="215"/>
      <c r="N46" s="215"/>
    </row>
  </sheetData>
  <mergeCells count="141">
    <mergeCell ref="M33:N35"/>
    <mergeCell ref="M27:N29"/>
    <mergeCell ref="K33:L35"/>
    <mergeCell ref="B43:N43"/>
    <mergeCell ref="A44:N44"/>
    <mergeCell ref="A45:N45"/>
    <mergeCell ref="A46:N46"/>
    <mergeCell ref="K39:L41"/>
    <mergeCell ref="M39:N41"/>
    <mergeCell ref="A42:H42"/>
    <mergeCell ref="I42:J42"/>
    <mergeCell ref="K42:L42"/>
    <mergeCell ref="M42:N42"/>
    <mergeCell ref="B39:B41"/>
    <mergeCell ref="C39:C41"/>
    <mergeCell ref="D39:F41"/>
    <mergeCell ref="G39:G41"/>
    <mergeCell ref="H39:H41"/>
    <mergeCell ref="I39:J41"/>
    <mergeCell ref="A12:A41"/>
    <mergeCell ref="D12:F12"/>
    <mergeCell ref="I12:J12"/>
    <mergeCell ref="K12:L12"/>
    <mergeCell ref="M12:N12"/>
    <mergeCell ref="B13:B26"/>
    <mergeCell ref="C25:C26"/>
    <mergeCell ref="D25:F26"/>
    <mergeCell ref="I25:J26"/>
    <mergeCell ref="K25:L26"/>
    <mergeCell ref="M25:N26"/>
    <mergeCell ref="B27:B38"/>
    <mergeCell ref="C27:C29"/>
    <mergeCell ref="D27:F29"/>
    <mergeCell ref="G27:G29"/>
    <mergeCell ref="H27:H29"/>
    <mergeCell ref="I27:J29"/>
    <mergeCell ref="C33:C35"/>
    <mergeCell ref="D33:F35"/>
    <mergeCell ref="G33:G35"/>
    <mergeCell ref="H33:H35"/>
    <mergeCell ref="I33:J35"/>
    <mergeCell ref="C36:C38"/>
    <mergeCell ref="D36:F38"/>
    <mergeCell ref="G36:G38"/>
    <mergeCell ref="H36:H38"/>
    <mergeCell ref="I36:J38"/>
    <mergeCell ref="K36:L38"/>
    <mergeCell ref="M36:N38"/>
    <mergeCell ref="K27:L29"/>
    <mergeCell ref="D19:F21"/>
    <mergeCell ref="G19:G21"/>
    <mergeCell ref="H19:H21"/>
    <mergeCell ref="I19:J21"/>
    <mergeCell ref="K19:L21"/>
    <mergeCell ref="M19:N21"/>
    <mergeCell ref="C13:C15"/>
    <mergeCell ref="D13:F15"/>
    <mergeCell ref="G13:G15"/>
    <mergeCell ref="H13:H15"/>
    <mergeCell ref="D16:F16"/>
    <mergeCell ref="D17:F17"/>
    <mergeCell ref="D18:F18"/>
    <mergeCell ref="I16:J16"/>
    <mergeCell ref="I17:J17"/>
    <mergeCell ref="I18:J18"/>
    <mergeCell ref="K16:L16"/>
    <mergeCell ref="K17:L17"/>
    <mergeCell ref="K18:L18"/>
    <mergeCell ref="M16:N16"/>
    <mergeCell ref="M17:N17"/>
    <mergeCell ref="M18:N18"/>
    <mergeCell ref="C16:C21"/>
    <mergeCell ref="I13:J15"/>
    <mergeCell ref="K13:L15"/>
    <mergeCell ref="M13:N15"/>
    <mergeCell ref="J4:K5"/>
    <mergeCell ref="C7:D7"/>
    <mergeCell ref="F7:G7"/>
    <mergeCell ref="H7:I7"/>
    <mergeCell ref="J7:K7"/>
    <mergeCell ref="C9:D9"/>
    <mergeCell ref="F9:G9"/>
    <mergeCell ref="H9:I9"/>
    <mergeCell ref="J9:K9"/>
    <mergeCell ref="F4:G5"/>
    <mergeCell ref="H4:I5"/>
    <mergeCell ref="L9:M9"/>
    <mergeCell ref="F6:G6"/>
    <mergeCell ref="H6:I6"/>
    <mergeCell ref="J6:K6"/>
    <mergeCell ref="L6:M6"/>
    <mergeCell ref="C4:D5"/>
    <mergeCell ref="E4:E5"/>
    <mergeCell ref="A10:A11"/>
    <mergeCell ref="B10:G10"/>
    <mergeCell ref="H10:N10"/>
    <mergeCell ref="B11:G11"/>
    <mergeCell ref="H11:N11"/>
    <mergeCell ref="A4:B9"/>
    <mergeCell ref="K23:L23"/>
    <mergeCell ref="K24:L24"/>
    <mergeCell ref="A1:N1"/>
    <mergeCell ref="A2:B2"/>
    <mergeCell ref="C2:N2"/>
    <mergeCell ref="A3:B3"/>
    <mergeCell ref="C3:G3"/>
    <mergeCell ref="H3:I3"/>
    <mergeCell ref="J3:N3"/>
    <mergeCell ref="L7:M7"/>
    <mergeCell ref="C8:D8"/>
    <mergeCell ref="F8:G8"/>
    <mergeCell ref="H8:I8"/>
    <mergeCell ref="J8:K8"/>
    <mergeCell ref="L8:M8"/>
    <mergeCell ref="L4:M5"/>
    <mergeCell ref="N4:N5"/>
    <mergeCell ref="C6:D6"/>
    <mergeCell ref="M22:N22"/>
    <mergeCell ref="M23:N23"/>
    <mergeCell ref="M24:N24"/>
    <mergeCell ref="C22:C24"/>
    <mergeCell ref="D30:F30"/>
    <mergeCell ref="D31:F31"/>
    <mergeCell ref="D32:F32"/>
    <mergeCell ref="I30:J30"/>
    <mergeCell ref="I31:J31"/>
    <mergeCell ref="I32:J32"/>
    <mergeCell ref="K30:L30"/>
    <mergeCell ref="K31:L31"/>
    <mergeCell ref="K32:L32"/>
    <mergeCell ref="M30:N30"/>
    <mergeCell ref="M31:N31"/>
    <mergeCell ref="M32:N32"/>
    <mergeCell ref="C30:C32"/>
    <mergeCell ref="D22:F22"/>
    <mergeCell ref="D23:F23"/>
    <mergeCell ref="D24:F24"/>
    <mergeCell ref="I22:J22"/>
    <mergeCell ref="I23:J23"/>
    <mergeCell ref="I24:J24"/>
    <mergeCell ref="K22:L22"/>
  </mergeCells>
  <phoneticPr fontId="24" type="noConversion"/>
  <pageMargins left="0.70866141732283472" right="0.70866141732283472" top="0.74803149606299213" bottom="0.74803149606299213" header="0.31496062992125984" footer="0.31496062992125984"/>
  <pageSetup paperSize="9" orientation="landscape" verticalDpi="0" r:id="rId1"/>
</worksheet>
</file>

<file path=xl/worksheets/sheet19.xml><?xml version="1.0" encoding="utf-8"?>
<worksheet xmlns="http://schemas.openxmlformats.org/spreadsheetml/2006/main" xmlns:r="http://schemas.openxmlformats.org/officeDocument/2006/relationships">
  <dimension ref="A1:N47"/>
  <sheetViews>
    <sheetView topLeftCell="A11" workbookViewId="0">
      <selection sqref="A1:N44"/>
    </sheetView>
  </sheetViews>
  <sheetFormatPr defaultRowHeight="14.4"/>
  <cols>
    <col min="3" max="3" width="12.33203125" customWidth="1"/>
    <col min="7" max="7" width="11" customWidth="1"/>
    <col min="12" max="12" width="8" customWidth="1"/>
  </cols>
  <sheetData>
    <row r="1" spans="1:14" ht="25.8">
      <c r="A1" s="216" t="s">
        <v>137</v>
      </c>
      <c r="B1" s="216"/>
      <c r="C1" s="216"/>
      <c r="D1" s="216"/>
      <c r="E1" s="216"/>
      <c r="F1" s="216"/>
      <c r="G1" s="216"/>
      <c r="H1" s="216"/>
      <c r="I1" s="216"/>
      <c r="J1" s="216"/>
      <c r="K1" s="216"/>
      <c r="L1" s="216"/>
      <c r="M1" s="216"/>
      <c r="N1" s="216"/>
    </row>
    <row r="2" spans="1:14">
      <c r="A2" s="197" t="s">
        <v>74</v>
      </c>
      <c r="B2" s="197"/>
      <c r="C2" s="217" t="s">
        <v>448</v>
      </c>
      <c r="D2" s="197"/>
      <c r="E2" s="197"/>
      <c r="F2" s="197"/>
      <c r="G2" s="197"/>
      <c r="H2" s="197"/>
      <c r="I2" s="197"/>
      <c r="J2" s="197"/>
      <c r="K2" s="197"/>
      <c r="L2" s="197"/>
      <c r="M2" s="197"/>
      <c r="N2" s="197"/>
    </row>
    <row r="3" spans="1:14">
      <c r="A3" s="197" t="s">
        <v>75</v>
      </c>
      <c r="B3" s="197"/>
      <c r="C3" s="217" t="s">
        <v>150</v>
      </c>
      <c r="D3" s="197"/>
      <c r="E3" s="197"/>
      <c r="F3" s="197"/>
      <c r="G3" s="197"/>
      <c r="H3" s="197" t="s">
        <v>87</v>
      </c>
      <c r="I3" s="197"/>
      <c r="J3" s="217" t="s">
        <v>150</v>
      </c>
      <c r="K3" s="197"/>
      <c r="L3" s="197"/>
      <c r="M3" s="197"/>
      <c r="N3" s="197"/>
    </row>
    <row r="4" spans="1:14">
      <c r="A4" s="197" t="s">
        <v>76</v>
      </c>
      <c r="B4" s="197"/>
      <c r="C4" s="197"/>
      <c r="D4" s="197"/>
      <c r="E4" s="197" t="s">
        <v>10</v>
      </c>
      <c r="F4" s="197" t="s">
        <v>88</v>
      </c>
      <c r="G4" s="197"/>
      <c r="H4" s="197" t="s">
        <v>89</v>
      </c>
      <c r="I4" s="197"/>
      <c r="J4" s="197" t="s">
        <v>14</v>
      </c>
      <c r="K4" s="197"/>
      <c r="L4" s="197" t="s">
        <v>90</v>
      </c>
      <c r="M4" s="197"/>
      <c r="N4" s="197" t="s">
        <v>15</v>
      </c>
    </row>
    <row r="5" spans="1:14" ht="4.8" customHeight="1">
      <c r="A5" s="197"/>
      <c r="B5" s="197"/>
      <c r="C5" s="197"/>
      <c r="D5" s="197"/>
      <c r="E5" s="197"/>
      <c r="F5" s="197"/>
      <c r="G5" s="197"/>
      <c r="H5" s="197"/>
      <c r="I5" s="197"/>
      <c r="J5" s="197"/>
      <c r="K5" s="197"/>
      <c r="L5" s="197"/>
      <c r="M5" s="197"/>
      <c r="N5" s="197"/>
    </row>
    <row r="6" spans="1:14">
      <c r="A6" s="197"/>
      <c r="B6" s="197"/>
      <c r="C6" s="211" t="s">
        <v>91</v>
      </c>
      <c r="D6" s="211"/>
      <c r="E6" s="93">
        <v>380</v>
      </c>
      <c r="F6" s="197">
        <v>380</v>
      </c>
      <c r="G6" s="197"/>
      <c r="H6" s="197">
        <v>380</v>
      </c>
      <c r="I6" s="197"/>
      <c r="J6" s="197">
        <v>10</v>
      </c>
      <c r="K6" s="197"/>
      <c r="L6" s="214">
        <v>1</v>
      </c>
      <c r="M6" s="197"/>
      <c r="N6" s="65">
        <v>10</v>
      </c>
    </row>
    <row r="7" spans="1:14">
      <c r="A7" s="197"/>
      <c r="B7" s="197"/>
      <c r="C7" s="197" t="s">
        <v>92</v>
      </c>
      <c r="D7" s="197"/>
      <c r="E7" s="93">
        <v>380</v>
      </c>
      <c r="F7" s="197">
        <v>380</v>
      </c>
      <c r="G7" s="197"/>
      <c r="H7" s="197">
        <v>380</v>
      </c>
      <c r="I7" s="197"/>
      <c r="J7" s="197">
        <v>10</v>
      </c>
      <c r="K7" s="197"/>
      <c r="L7" s="214">
        <v>1</v>
      </c>
      <c r="M7" s="197"/>
      <c r="N7" s="65" t="s">
        <v>18</v>
      </c>
    </row>
    <row r="8" spans="1:14" ht="10.8" customHeight="1">
      <c r="A8" s="197"/>
      <c r="B8" s="197"/>
      <c r="C8" s="197" t="s">
        <v>93</v>
      </c>
      <c r="D8" s="197"/>
      <c r="E8" s="65"/>
      <c r="F8" s="197"/>
      <c r="G8" s="197"/>
      <c r="H8" s="197"/>
      <c r="I8" s="197"/>
      <c r="J8" s="197" t="s">
        <v>18</v>
      </c>
      <c r="K8" s="197"/>
      <c r="L8" s="197"/>
      <c r="M8" s="197"/>
      <c r="N8" s="65" t="s">
        <v>18</v>
      </c>
    </row>
    <row r="9" spans="1:14">
      <c r="A9" s="197"/>
      <c r="B9" s="197"/>
      <c r="C9" s="197" t="s">
        <v>84</v>
      </c>
      <c r="D9" s="197"/>
      <c r="E9" s="65"/>
      <c r="F9" s="197"/>
      <c r="G9" s="197"/>
      <c r="H9" s="197"/>
      <c r="I9" s="197"/>
      <c r="J9" s="197" t="s">
        <v>18</v>
      </c>
      <c r="K9" s="197"/>
      <c r="L9" s="197"/>
      <c r="M9" s="197"/>
      <c r="N9" s="65" t="s">
        <v>18</v>
      </c>
    </row>
    <row r="10" spans="1:14" ht="11.4" customHeight="1">
      <c r="A10" s="197" t="s">
        <v>94</v>
      </c>
      <c r="B10" s="197" t="s">
        <v>21</v>
      </c>
      <c r="C10" s="197"/>
      <c r="D10" s="197"/>
      <c r="E10" s="197"/>
      <c r="F10" s="197"/>
      <c r="G10" s="197"/>
      <c r="H10" s="197" t="s">
        <v>95</v>
      </c>
      <c r="I10" s="197"/>
      <c r="J10" s="197"/>
      <c r="K10" s="197"/>
      <c r="L10" s="197"/>
      <c r="M10" s="197"/>
      <c r="N10" s="197"/>
    </row>
    <row r="11" spans="1:14" ht="88.2" customHeight="1">
      <c r="A11" s="197"/>
      <c r="B11" s="255" t="s">
        <v>447</v>
      </c>
      <c r="C11" s="204"/>
      <c r="D11" s="204"/>
      <c r="E11" s="204"/>
      <c r="F11" s="204"/>
      <c r="G11" s="205"/>
      <c r="H11" s="275" t="s">
        <v>655</v>
      </c>
      <c r="I11" s="276"/>
      <c r="J11" s="276"/>
      <c r="K11" s="276"/>
      <c r="L11" s="276"/>
      <c r="M11" s="276"/>
      <c r="N11" s="277"/>
    </row>
    <row r="12" spans="1:14">
      <c r="A12" s="221" t="s">
        <v>96</v>
      </c>
      <c r="B12" s="66" t="s">
        <v>24</v>
      </c>
      <c r="C12" s="66" t="s">
        <v>25</v>
      </c>
      <c r="D12" s="202" t="s">
        <v>26</v>
      </c>
      <c r="E12" s="202"/>
      <c r="F12" s="202"/>
      <c r="G12" s="66" t="s">
        <v>27</v>
      </c>
      <c r="H12" s="66" t="s">
        <v>28</v>
      </c>
      <c r="I12" s="202" t="s">
        <v>14</v>
      </c>
      <c r="J12" s="202"/>
      <c r="K12" s="202" t="s">
        <v>15</v>
      </c>
      <c r="L12" s="202"/>
      <c r="M12" s="202" t="s">
        <v>29</v>
      </c>
      <c r="N12" s="202"/>
    </row>
    <row r="13" spans="1:14">
      <c r="A13" s="221"/>
      <c r="B13" s="229" t="s">
        <v>452</v>
      </c>
      <c r="C13" s="192" t="s">
        <v>449</v>
      </c>
      <c r="D13" s="257" t="s">
        <v>398</v>
      </c>
      <c r="E13" s="257"/>
      <c r="F13" s="257"/>
      <c r="G13" s="112" t="s">
        <v>399</v>
      </c>
      <c r="H13" s="112" t="s">
        <v>390</v>
      </c>
      <c r="I13" s="202">
        <v>4</v>
      </c>
      <c r="J13" s="202"/>
      <c r="K13" s="202">
        <v>4</v>
      </c>
      <c r="L13" s="202"/>
      <c r="M13" s="97"/>
      <c r="N13" s="98"/>
    </row>
    <row r="14" spans="1:14">
      <c r="A14" s="221"/>
      <c r="B14" s="193"/>
      <c r="C14" s="193"/>
      <c r="D14" s="258" t="s">
        <v>400</v>
      </c>
      <c r="E14" s="259"/>
      <c r="F14" s="260"/>
      <c r="G14" s="112" t="s">
        <v>401</v>
      </c>
      <c r="H14" s="112" t="s">
        <v>401</v>
      </c>
      <c r="I14" s="202">
        <v>4</v>
      </c>
      <c r="J14" s="202"/>
      <c r="K14" s="202">
        <v>4</v>
      </c>
      <c r="L14" s="202"/>
      <c r="M14" s="97"/>
      <c r="N14" s="98"/>
    </row>
    <row r="15" spans="1:14">
      <c r="A15" s="221"/>
      <c r="B15" s="193"/>
      <c r="C15" s="194"/>
      <c r="D15" s="258" t="s">
        <v>402</v>
      </c>
      <c r="E15" s="259"/>
      <c r="F15" s="260"/>
      <c r="G15" s="113" t="s">
        <v>403</v>
      </c>
      <c r="H15" s="113" t="s">
        <v>403</v>
      </c>
      <c r="I15" s="202">
        <v>4</v>
      </c>
      <c r="J15" s="202"/>
      <c r="K15" s="202">
        <v>4</v>
      </c>
      <c r="L15" s="202"/>
      <c r="M15" s="97"/>
      <c r="N15" s="98"/>
    </row>
    <row r="16" spans="1:14">
      <c r="A16" s="221"/>
      <c r="B16" s="193"/>
      <c r="C16" s="202" t="s">
        <v>101</v>
      </c>
      <c r="D16" s="256" t="s">
        <v>404</v>
      </c>
      <c r="E16" s="231"/>
      <c r="F16" s="232"/>
      <c r="G16" s="113" t="s">
        <v>331</v>
      </c>
      <c r="H16" s="113" t="s">
        <v>331</v>
      </c>
      <c r="I16" s="202">
        <v>4</v>
      </c>
      <c r="J16" s="202"/>
      <c r="K16" s="202">
        <v>4</v>
      </c>
      <c r="L16" s="202"/>
      <c r="M16" s="97"/>
      <c r="N16" s="98"/>
    </row>
    <row r="17" spans="1:14">
      <c r="A17" s="221"/>
      <c r="B17" s="193"/>
      <c r="C17" s="202"/>
      <c r="D17" s="250" t="s">
        <v>406</v>
      </c>
      <c r="E17" s="228"/>
      <c r="F17" s="228"/>
      <c r="G17" s="113" t="s">
        <v>331</v>
      </c>
      <c r="H17" s="113" t="s">
        <v>331</v>
      </c>
      <c r="I17" s="202">
        <v>4</v>
      </c>
      <c r="J17" s="202"/>
      <c r="K17" s="202">
        <v>4</v>
      </c>
      <c r="L17" s="202"/>
      <c r="M17" s="97"/>
      <c r="N17" s="98"/>
    </row>
    <row r="18" spans="1:14">
      <c r="A18" s="221"/>
      <c r="B18" s="193"/>
      <c r="C18" s="202"/>
      <c r="D18" s="250" t="s">
        <v>405</v>
      </c>
      <c r="E18" s="228"/>
      <c r="F18" s="228"/>
      <c r="G18" s="113" t="s">
        <v>331</v>
      </c>
      <c r="H18" s="113" t="s">
        <v>331</v>
      </c>
      <c r="I18" s="202">
        <v>4</v>
      </c>
      <c r="J18" s="202"/>
      <c r="K18" s="202">
        <v>4</v>
      </c>
      <c r="L18" s="202"/>
      <c r="M18" s="97"/>
      <c r="N18" s="98"/>
    </row>
    <row r="19" spans="1:14">
      <c r="A19" s="221"/>
      <c r="B19" s="193"/>
      <c r="C19" s="229" t="s">
        <v>102</v>
      </c>
      <c r="D19" s="228" t="s">
        <v>349</v>
      </c>
      <c r="E19" s="228"/>
      <c r="F19" s="228"/>
      <c r="G19" s="83" t="s">
        <v>353</v>
      </c>
      <c r="H19" s="83" t="s">
        <v>393</v>
      </c>
      <c r="I19" s="202">
        <v>4</v>
      </c>
      <c r="J19" s="202"/>
      <c r="K19" s="202">
        <v>4</v>
      </c>
      <c r="L19" s="202"/>
      <c r="M19" s="97"/>
      <c r="N19" s="98"/>
    </row>
    <row r="20" spans="1:14">
      <c r="A20" s="221"/>
      <c r="B20" s="193"/>
      <c r="C20" s="193"/>
      <c r="D20" s="256" t="s">
        <v>407</v>
      </c>
      <c r="E20" s="231"/>
      <c r="F20" s="232"/>
      <c r="G20" s="83" t="s">
        <v>353</v>
      </c>
      <c r="H20" s="83" t="s">
        <v>393</v>
      </c>
      <c r="I20" s="202">
        <v>4</v>
      </c>
      <c r="J20" s="202"/>
      <c r="K20" s="202">
        <v>4</v>
      </c>
      <c r="L20" s="202"/>
      <c r="M20" s="97"/>
      <c r="N20" s="98"/>
    </row>
    <row r="21" spans="1:14">
      <c r="A21" s="221"/>
      <c r="B21" s="193"/>
      <c r="C21" s="193"/>
      <c r="D21" s="256" t="s">
        <v>408</v>
      </c>
      <c r="E21" s="231"/>
      <c r="F21" s="232"/>
      <c r="G21" s="83" t="s">
        <v>353</v>
      </c>
      <c r="H21" s="83" t="s">
        <v>393</v>
      </c>
      <c r="I21" s="202">
        <v>4</v>
      </c>
      <c r="J21" s="202"/>
      <c r="K21" s="202">
        <v>4</v>
      </c>
      <c r="L21" s="202"/>
      <c r="M21" s="97"/>
      <c r="N21" s="98"/>
    </row>
    <row r="22" spans="1:14">
      <c r="A22" s="221"/>
      <c r="B22" s="193"/>
      <c r="C22" s="194"/>
      <c r="D22" s="256" t="s">
        <v>409</v>
      </c>
      <c r="E22" s="231"/>
      <c r="F22" s="232"/>
      <c r="G22" s="83" t="s">
        <v>353</v>
      </c>
      <c r="H22" s="83" t="s">
        <v>393</v>
      </c>
      <c r="I22" s="202">
        <v>4</v>
      </c>
      <c r="J22" s="202"/>
      <c r="K22" s="202">
        <v>4</v>
      </c>
      <c r="L22" s="202"/>
      <c r="M22" s="202"/>
      <c r="N22" s="202"/>
    </row>
    <row r="23" spans="1:14" ht="14.4" hidden="1" customHeight="1">
      <c r="A23" s="221"/>
      <c r="B23" s="193"/>
      <c r="C23" s="94"/>
      <c r="D23" s="289"/>
      <c r="E23" s="290"/>
      <c r="F23" s="291"/>
      <c r="G23" s="117"/>
      <c r="H23" s="117"/>
      <c r="I23" s="263"/>
      <c r="J23" s="264"/>
      <c r="K23" s="263"/>
      <c r="L23" s="264"/>
      <c r="M23" s="202"/>
      <c r="N23" s="202"/>
    </row>
    <row r="24" spans="1:14" ht="14.4" hidden="1" customHeight="1">
      <c r="A24" s="221"/>
      <c r="B24" s="193"/>
      <c r="C24" s="94"/>
      <c r="D24" s="289"/>
      <c r="E24" s="290"/>
      <c r="F24" s="291"/>
      <c r="G24" s="117"/>
      <c r="H24" s="117"/>
      <c r="I24" s="263"/>
      <c r="J24" s="264"/>
      <c r="K24" s="263"/>
      <c r="L24" s="264"/>
      <c r="M24" s="202"/>
      <c r="N24" s="202"/>
    </row>
    <row r="25" spans="1:14" ht="9.6" customHeight="1">
      <c r="A25" s="221"/>
      <c r="B25" s="193"/>
      <c r="C25" s="202" t="s">
        <v>453</v>
      </c>
      <c r="D25" s="265" t="s">
        <v>454</v>
      </c>
      <c r="E25" s="266"/>
      <c r="F25" s="267"/>
      <c r="G25" s="207" t="s">
        <v>468</v>
      </c>
      <c r="H25" s="207" t="s">
        <v>469</v>
      </c>
      <c r="I25" s="261">
        <v>10</v>
      </c>
      <c r="J25" s="262"/>
      <c r="K25" s="261">
        <v>10</v>
      </c>
      <c r="L25" s="262"/>
      <c r="M25" s="202"/>
      <c r="N25" s="202"/>
    </row>
    <row r="26" spans="1:14" ht="3.6" customHeight="1">
      <c r="A26" s="221"/>
      <c r="B26" s="194"/>
      <c r="C26" s="202"/>
      <c r="D26" s="268"/>
      <c r="E26" s="269"/>
      <c r="F26" s="270"/>
      <c r="G26" s="278"/>
      <c r="H26" s="278"/>
      <c r="I26" s="263"/>
      <c r="J26" s="264"/>
      <c r="K26" s="263"/>
      <c r="L26" s="264"/>
      <c r="M26" s="202"/>
      <c r="N26" s="202"/>
    </row>
    <row r="27" spans="1:14" ht="12" customHeight="1">
      <c r="A27" s="221"/>
      <c r="B27" s="202" t="s">
        <v>104</v>
      </c>
      <c r="C27" s="202" t="s">
        <v>50</v>
      </c>
      <c r="D27" s="218" t="s">
        <v>456</v>
      </c>
      <c r="E27" s="219"/>
      <c r="F27" s="220"/>
      <c r="G27" s="192" t="s">
        <v>457</v>
      </c>
      <c r="H27" s="192" t="s">
        <v>457</v>
      </c>
      <c r="I27" s="195">
        <v>5</v>
      </c>
      <c r="J27" s="196"/>
      <c r="K27" s="195">
        <v>5</v>
      </c>
      <c r="L27" s="196"/>
      <c r="M27" s="195"/>
      <c r="N27" s="196"/>
    </row>
    <row r="28" spans="1:14" ht="0.6" hidden="1" customHeight="1">
      <c r="A28" s="221"/>
      <c r="B28" s="202"/>
      <c r="C28" s="202"/>
      <c r="D28" s="265"/>
      <c r="E28" s="266"/>
      <c r="F28" s="267"/>
      <c r="G28" s="207"/>
      <c r="H28" s="207"/>
      <c r="I28" s="261"/>
      <c r="J28" s="262"/>
      <c r="K28" s="261"/>
      <c r="L28" s="262"/>
      <c r="M28" s="261"/>
      <c r="N28" s="262"/>
    </row>
    <row r="29" spans="1:14" ht="1.8" hidden="1" customHeight="1">
      <c r="A29" s="221"/>
      <c r="B29" s="202"/>
      <c r="C29" s="202"/>
      <c r="D29" s="268"/>
      <c r="E29" s="269"/>
      <c r="F29" s="270"/>
      <c r="G29" s="278"/>
      <c r="H29" s="278"/>
      <c r="I29" s="263"/>
      <c r="J29" s="264"/>
      <c r="K29" s="263"/>
      <c r="L29" s="264"/>
      <c r="M29" s="263"/>
      <c r="N29" s="264"/>
    </row>
    <row r="30" spans="1:14" ht="15" customHeight="1">
      <c r="A30" s="221"/>
      <c r="B30" s="202"/>
      <c r="C30" s="202" t="s">
        <v>51</v>
      </c>
      <c r="D30" s="230" t="s">
        <v>413</v>
      </c>
      <c r="E30" s="231"/>
      <c r="F30" s="232"/>
      <c r="G30" s="112" t="s">
        <v>416</v>
      </c>
      <c r="H30" s="112" t="s">
        <v>416</v>
      </c>
      <c r="I30" s="202">
        <v>5</v>
      </c>
      <c r="J30" s="202"/>
      <c r="K30" s="202">
        <v>5</v>
      </c>
      <c r="L30" s="202"/>
      <c r="M30" s="202"/>
      <c r="N30" s="202"/>
    </row>
    <row r="31" spans="1:14" ht="12" customHeight="1">
      <c r="A31" s="221"/>
      <c r="B31" s="202"/>
      <c r="C31" s="202"/>
      <c r="D31" s="230" t="s">
        <v>415</v>
      </c>
      <c r="E31" s="231"/>
      <c r="F31" s="232"/>
      <c r="G31" s="112" t="s">
        <v>417</v>
      </c>
      <c r="H31" s="112" t="s">
        <v>417</v>
      </c>
      <c r="I31" s="202">
        <v>5</v>
      </c>
      <c r="J31" s="202"/>
      <c r="K31" s="202">
        <v>5</v>
      </c>
      <c r="L31" s="202"/>
      <c r="M31" s="202"/>
      <c r="N31" s="202"/>
    </row>
    <row r="32" spans="1:14" ht="13.2" customHeight="1">
      <c r="A32" s="221"/>
      <c r="B32" s="202"/>
      <c r="C32" s="202"/>
      <c r="D32" s="230" t="s">
        <v>414</v>
      </c>
      <c r="E32" s="231"/>
      <c r="F32" s="232"/>
      <c r="G32" s="83" t="s">
        <v>169</v>
      </c>
      <c r="H32" s="83" t="s">
        <v>169</v>
      </c>
      <c r="I32" s="202">
        <v>5</v>
      </c>
      <c r="J32" s="202"/>
      <c r="K32" s="202">
        <v>5</v>
      </c>
      <c r="L32" s="202"/>
      <c r="M32" s="202"/>
      <c r="N32" s="202"/>
    </row>
    <row r="33" spans="1:14" ht="0.6" hidden="1" customHeight="1">
      <c r="A33" s="221"/>
      <c r="B33" s="202"/>
      <c r="C33" s="111"/>
      <c r="D33" s="289"/>
      <c r="E33" s="290"/>
      <c r="F33" s="291"/>
      <c r="G33" s="117"/>
      <c r="H33" s="117"/>
      <c r="I33" s="263"/>
      <c r="J33" s="264"/>
      <c r="K33" s="263"/>
      <c r="L33" s="264"/>
      <c r="M33" s="263"/>
      <c r="N33" s="264"/>
    </row>
    <row r="34" spans="1:14" ht="11.4" customHeight="1">
      <c r="A34" s="221"/>
      <c r="B34" s="202"/>
      <c r="C34" s="202" t="s">
        <v>52</v>
      </c>
      <c r="D34" s="227" t="s">
        <v>458</v>
      </c>
      <c r="E34" s="219"/>
      <c r="F34" s="220"/>
      <c r="G34" s="192" t="s">
        <v>457</v>
      </c>
      <c r="H34" s="192" t="s">
        <v>457</v>
      </c>
      <c r="I34" s="195">
        <v>5</v>
      </c>
      <c r="J34" s="196"/>
      <c r="K34" s="195">
        <v>5</v>
      </c>
      <c r="L34" s="196"/>
      <c r="M34" s="195"/>
      <c r="N34" s="196"/>
    </row>
    <row r="35" spans="1:14" ht="1.8" hidden="1" customHeight="1">
      <c r="A35" s="221"/>
      <c r="B35" s="202"/>
      <c r="C35" s="202"/>
      <c r="D35" s="265"/>
      <c r="E35" s="266"/>
      <c r="F35" s="267"/>
      <c r="G35" s="207"/>
      <c r="H35" s="207"/>
      <c r="I35" s="261"/>
      <c r="J35" s="262"/>
      <c r="K35" s="261"/>
      <c r="L35" s="262"/>
      <c r="M35" s="261"/>
      <c r="N35" s="262"/>
    </row>
    <row r="36" spans="1:14" ht="4.2" hidden="1" customHeight="1">
      <c r="A36" s="221"/>
      <c r="B36" s="202"/>
      <c r="C36" s="202"/>
      <c r="D36" s="268"/>
      <c r="E36" s="269"/>
      <c r="F36" s="270"/>
      <c r="G36" s="278"/>
      <c r="H36" s="278"/>
      <c r="I36" s="263"/>
      <c r="J36" s="264"/>
      <c r="K36" s="263"/>
      <c r="L36" s="264"/>
      <c r="M36" s="263"/>
      <c r="N36" s="264"/>
    </row>
    <row r="37" spans="1:14" ht="13.8" customHeight="1">
      <c r="A37" s="221"/>
      <c r="B37" s="202"/>
      <c r="C37" s="202" t="s">
        <v>105</v>
      </c>
      <c r="D37" s="227" t="s">
        <v>459</v>
      </c>
      <c r="E37" s="219"/>
      <c r="F37" s="220"/>
      <c r="G37" s="192" t="s">
        <v>460</v>
      </c>
      <c r="H37" s="192" t="s">
        <v>460</v>
      </c>
      <c r="I37" s="195">
        <v>5</v>
      </c>
      <c r="J37" s="196"/>
      <c r="K37" s="195">
        <v>5</v>
      </c>
      <c r="L37" s="196"/>
      <c r="M37" s="195"/>
      <c r="N37" s="196"/>
    </row>
    <row r="38" spans="1:14" ht="2.4" hidden="1" customHeight="1">
      <c r="A38" s="221"/>
      <c r="B38" s="202"/>
      <c r="C38" s="202"/>
      <c r="D38" s="265"/>
      <c r="E38" s="266"/>
      <c r="F38" s="267"/>
      <c r="G38" s="207"/>
      <c r="H38" s="207"/>
      <c r="I38" s="261"/>
      <c r="J38" s="262"/>
      <c r="K38" s="261"/>
      <c r="L38" s="262"/>
      <c r="M38" s="261"/>
      <c r="N38" s="262"/>
    </row>
    <row r="39" spans="1:14" ht="2.4" hidden="1" customHeight="1">
      <c r="A39" s="221"/>
      <c r="B39" s="202"/>
      <c r="C39" s="202"/>
      <c r="D39" s="268"/>
      <c r="E39" s="269"/>
      <c r="F39" s="270"/>
      <c r="G39" s="278"/>
      <c r="H39" s="278"/>
      <c r="I39" s="263"/>
      <c r="J39" s="264"/>
      <c r="K39" s="263"/>
      <c r="L39" s="264"/>
      <c r="M39" s="263"/>
      <c r="N39" s="264"/>
    </row>
    <row r="40" spans="1:14" ht="11.4" customHeight="1">
      <c r="A40" s="221"/>
      <c r="B40" s="202" t="s">
        <v>106</v>
      </c>
      <c r="C40" s="202" t="s">
        <v>107</v>
      </c>
      <c r="D40" s="227" t="s">
        <v>461</v>
      </c>
      <c r="E40" s="219"/>
      <c r="F40" s="220"/>
      <c r="G40" s="192" t="s">
        <v>462</v>
      </c>
      <c r="H40" s="192" t="s">
        <v>462</v>
      </c>
      <c r="I40" s="195">
        <v>10</v>
      </c>
      <c r="J40" s="196"/>
      <c r="K40" s="195">
        <v>10</v>
      </c>
      <c r="L40" s="196"/>
      <c r="M40" s="195"/>
      <c r="N40" s="196"/>
    </row>
    <row r="41" spans="1:14" ht="2.4" customHeight="1">
      <c r="A41" s="221"/>
      <c r="B41" s="202"/>
      <c r="C41" s="202"/>
      <c r="D41" s="265"/>
      <c r="E41" s="266"/>
      <c r="F41" s="267"/>
      <c r="G41" s="207"/>
      <c r="H41" s="207"/>
      <c r="I41" s="261"/>
      <c r="J41" s="262"/>
      <c r="K41" s="261"/>
      <c r="L41" s="262"/>
      <c r="M41" s="261"/>
      <c r="N41" s="262"/>
    </row>
    <row r="42" spans="1:14" ht="4.8" hidden="1" customHeight="1">
      <c r="A42" s="221"/>
      <c r="B42" s="202"/>
      <c r="C42" s="202"/>
      <c r="D42" s="268"/>
      <c r="E42" s="269"/>
      <c r="F42" s="270"/>
      <c r="G42" s="278"/>
      <c r="H42" s="278"/>
      <c r="I42" s="263"/>
      <c r="J42" s="264"/>
      <c r="K42" s="263"/>
      <c r="L42" s="264"/>
      <c r="M42" s="263"/>
      <c r="N42" s="264"/>
    </row>
    <row r="43" spans="1:14">
      <c r="A43" s="222" t="s">
        <v>108</v>
      </c>
      <c r="B43" s="222"/>
      <c r="C43" s="222"/>
      <c r="D43" s="222"/>
      <c r="E43" s="222"/>
      <c r="F43" s="222"/>
      <c r="G43" s="222"/>
      <c r="H43" s="222"/>
      <c r="I43" s="222">
        <v>100</v>
      </c>
      <c r="J43" s="222"/>
      <c r="K43" s="222">
        <v>100</v>
      </c>
      <c r="L43" s="222"/>
      <c r="M43" s="223"/>
      <c r="N43" s="223"/>
    </row>
    <row r="44" spans="1:14">
      <c r="A44" s="2" t="s">
        <v>109</v>
      </c>
      <c r="B44" s="224" t="s">
        <v>110</v>
      </c>
      <c r="C44" s="225"/>
      <c r="D44" s="225"/>
      <c r="E44" s="225"/>
      <c r="F44" s="225"/>
      <c r="G44" s="225"/>
      <c r="H44" s="225"/>
      <c r="I44" s="225"/>
      <c r="J44" s="225"/>
      <c r="K44" s="225"/>
      <c r="L44" s="225"/>
      <c r="M44" s="225"/>
      <c r="N44" s="226"/>
    </row>
    <row r="45" spans="1:14">
      <c r="A45" s="215" t="s">
        <v>111</v>
      </c>
      <c r="B45" s="215"/>
      <c r="C45" s="215"/>
      <c r="D45" s="215"/>
      <c r="E45" s="215"/>
      <c r="F45" s="215"/>
      <c r="G45" s="215"/>
      <c r="H45" s="215"/>
      <c r="I45" s="215"/>
      <c r="J45" s="215"/>
      <c r="K45" s="215"/>
      <c r="L45" s="215"/>
      <c r="M45" s="215"/>
      <c r="N45" s="215"/>
    </row>
    <row r="46" spans="1:14">
      <c r="A46" s="215" t="s">
        <v>112</v>
      </c>
      <c r="B46" s="215"/>
      <c r="C46" s="215"/>
      <c r="D46" s="215"/>
      <c r="E46" s="215"/>
      <c r="F46" s="215"/>
      <c r="G46" s="215"/>
      <c r="H46" s="215"/>
      <c r="I46" s="215"/>
      <c r="J46" s="215"/>
      <c r="K46" s="215"/>
      <c r="L46" s="215"/>
      <c r="M46" s="215"/>
      <c r="N46" s="215"/>
    </row>
    <row r="47" spans="1:14">
      <c r="A47" s="215" t="s">
        <v>113</v>
      </c>
      <c r="B47" s="215"/>
      <c r="C47" s="215"/>
      <c r="D47" s="215"/>
      <c r="E47" s="215"/>
      <c r="F47" s="215"/>
      <c r="G47" s="215"/>
      <c r="H47" s="215"/>
      <c r="I47" s="215"/>
      <c r="J47" s="215"/>
      <c r="K47" s="215"/>
      <c r="L47" s="215"/>
      <c r="M47" s="215"/>
      <c r="N47" s="215"/>
    </row>
  </sheetData>
  <mergeCells count="150">
    <mergeCell ref="B44:N44"/>
    <mergeCell ref="A45:N45"/>
    <mergeCell ref="A46:N46"/>
    <mergeCell ref="A47:N47"/>
    <mergeCell ref="K40:L42"/>
    <mergeCell ref="M40:N42"/>
    <mergeCell ref="A43:H43"/>
    <mergeCell ref="I43:J43"/>
    <mergeCell ref="K43:L43"/>
    <mergeCell ref="M43:N43"/>
    <mergeCell ref="B40:B42"/>
    <mergeCell ref="C40:C42"/>
    <mergeCell ref="D40:F42"/>
    <mergeCell ref="G40:G42"/>
    <mergeCell ref="H40:H42"/>
    <mergeCell ref="I40:J42"/>
    <mergeCell ref="A12:A42"/>
    <mergeCell ref="D12:F12"/>
    <mergeCell ref="I12:J12"/>
    <mergeCell ref="I21:J21"/>
    <mergeCell ref="K21:L21"/>
    <mergeCell ref="D22:F22"/>
    <mergeCell ref="I13:J13"/>
    <mergeCell ref="I14:J14"/>
    <mergeCell ref="D34:F36"/>
    <mergeCell ref="G34:G36"/>
    <mergeCell ref="H34:H36"/>
    <mergeCell ref="I34:J36"/>
    <mergeCell ref="D37:F39"/>
    <mergeCell ref="C30:C32"/>
    <mergeCell ref="B27:B39"/>
    <mergeCell ref="C27:C29"/>
    <mergeCell ref="C34:C36"/>
    <mergeCell ref="C37:C39"/>
    <mergeCell ref="D32:F32"/>
    <mergeCell ref="I30:J30"/>
    <mergeCell ref="I31:J31"/>
    <mergeCell ref="I32:J32"/>
    <mergeCell ref="G37:G39"/>
    <mergeCell ref="H37:H39"/>
    <mergeCell ref="I37:J39"/>
    <mergeCell ref="I25:J26"/>
    <mergeCell ref="K25:L26"/>
    <mergeCell ref="M25:N26"/>
    <mergeCell ref="D24:F24"/>
    <mergeCell ref="I24:J24"/>
    <mergeCell ref="K24:L24"/>
    <mergeCell ref="K33:L33"/>
    <mergeCell ref="M33:N33"/>
    <mergeCell ref="M30:N30"/>
    <mergeCell ref="M31:N31"/>
    <mergeCell ref="M32:N32"/>
    <mergeCell ref="D27:F29"/>
    <mergeCell ref="G27:G29"/>
    <mergeCell ref="H27:H29"/>
    <mergeCell ref="I27:J29"/>
    <mergeCell ref="K30:L30"/>
    <mergeCell ref="K31:L31"/>
    <mergeCell ref="K32:L32"/>
    <mergeCell ref="D30:F30"/>
    <mergeCell ref="D31:F31"/>
    <mergeCell ref="H11:N11"/>
    <mergeCell ref="H10:N10"/>
    <mergeCell ref="B11:G11"/>
    <mergeCell ref="K34:L36"/>
    <mergeCell ref="M34:N36"/>
    <mergeCell ref="K37:L39"/>
    <mergeCell ref="M37:N39"/>
    <mergeCell ref="K27:L29"/>
    <mergeCell ref="M27:N29"/>
    <mergeCell ref="D33:F33"/>
    <mergeCell ref="I33:J33"/>
    <mergeCell ref="D13:F13"/>
    <mergeCell ref="D14:F14"/>
    <mergeCell ref="D15:F15"/>
    <mergeCell ref="D16:F16"/>
    <mergeCell ref="D17:F17"/>
    <mergeCell ref="D23:F23"/>
    <mergeCell ref="M22:N22"/>
    <mergeCell ref="M23:N23"/>
    <mergeCell ref="M24:N24"/>
    <mergeCell ref="C25:C26"/>
    <mergeCell ref="D25:F26"/>
    <mergeCell ref="G25:G26"/>
    <mergeCell ref="H25:H26"/>
    <mergeCell ref="B13:B26"/>
    <mergeCell ref="I23:J23"/>
    <mergeCell ref="K23:L23"/>
    <mergeCell ref="A10:A11"/>
    <mergeCell ref="B10:G10"/>
    <mergeCell ref="C4:D5"/>
    <mergeCell ref="E4:E5"/>
    <mergeCell ref="F4:G5"/>
    <mergeCell ref="H4:I5"/>
    <mergeCell ref="L9:M9"/>
    <mergeCell ref="I22:J22"/>
    <mergeCell ref="D21:F21"/>
    <mergeCell ref="K12:L12"/>
    <mergeCell ref="M12:N12"/>
    <mergeCell ref="I15:J15"/>
    <mergeCell ref="I16:J16"/>
    <mergeCell ref="I17:J17"/>
    <mergeCell ref="J4:K5"/>
    <mergeCell ref="C7:D7"/>
    <mergeCell ref="F7:G7"/>
    <mergeCell ref="H7:I7"/>
    <mergeCell ref="J7:K7"/>
    <mergeCell ref="C9:D9"/>
    <mergeCell ref="F9:G9"/>
    <mergeCell ref="I18:J18"/>
    <mergeCell ref="I19:J19"/>
    <mergeCell ref="I20:J20"/>
    <mergeCell ref="C13:C15"/>
    <mergeCell ref="C16:C18"/>
    <mergeCell ref="C19:C22"/>
    <mergeCell ref="K13:L13"/>
    <mergeCell ref="K14:L14"/>
    <mergeCell ref="K15:L15"/>
    <mergeCell ref="K16:L16"/>
    <mergeCell ref="K17:L17"/>
    <mergeCell ref="K18:L18"/>
    <mergeCell ref="K19:L19"/>
    <mergeCell ref="K20:L20"/>
    <mergeCell ref="K22:L22"/>
    <mergeCell ref="D18:F18"/>
    <mergeCell ref="D19:F19"/>
    <mergeCell ref="D20:F20"/>
    <mergeCell ref="A1:N1"/>
    <mergeCell ref="A2:B2"/>
    <mergeCell ref="C2:N2"/>
    <mergeCell ref="A3:B3"/>
    <mergeCell ref="C3:G3"/>
    <mergeCell ref="H3:I3"/>
    <mergeCell ref="J3:N3"/>
    <mergeCell ref="L7:M7"/>
    <mergeCell ref="C8:D8"/>
    <mergeCell ref="F8:G8"/>
    <mergeCell ref="H8:I8"/>
    <mergeCell ref="J8:K8"/>
    <mergeCell ref="L8:M8"/>
    <mergeCell ref="L4:M5"/>
    <mergeCell ref="N4:N5"/>
    <mergeCell ref="C6:D6"/>
    <mergeCell ref="F6:G6"/>
    <mergeCell ref="H6:I6"/>
    <mergeCell ref="J6:K6"/>
    <mergeCell ref="L6:M6"/>
    <mergeCell ref="A4:B9"/>
    <mergeCell ref="H9:I9"/>
    <mergeCell ref="J9:K9"/>
  </mergeCells>
  <phoneticPr fontId="24"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codeName="Sheet2" filterMode="1"/>
  <dimension ref="A1:A21"/>
  <sheetViews>
    <sheetView topLeftCell="A7" workbookViewId="0">
      <selection activeCell="C17" sqref="C17"/>
    </sheetView>
  </sheetViews>
  <sheetFormatPr defaultColWidth="9" defaultRowHeight="14.4"/>
  <cols>
    <col min="1" max="1" width="81.6640625" customWidth="1"/>
  </cols>
  <sheetData>
    <row r="1" spans="1:1">
      <c r="A1" s="40"/>
    </row>
    <row r="2" spans="1:1" ht="40.5" customHeight="1">
      <c r="A2" s="45" t="s">
        <v>0</v>
      </c>
    </row>
    <row r="3" spans="1:1" ht="19.5" customHeight="1">
      <c r="A3" s="40"/>
    </row>
    <row r="4" spans="1:1" s="44" customFormat="1" ht="30.75" customHeight="1">
      <c r="A4" s="46" t="s">
        <v>1</v>
      </c>
    </row>
    <row r="5" spans="1:1" s="44" customFormat="1" ht="30.75" customHeight="1">
      <c r="A5" s="46" t="s">
        <v>2</v>
      </c>
    </row>
    <row r="6" spans="1:1" s="44" customFormat="1" ht="30.75" customHeight="1">
      <c r="A6" s="46" t="s">
        <v>3</v>
      </c>
    </row>
    <row r="7" spans="1:1" s="44" customFormat="1" ht="30.75" customHeight="1">
      <c r="A7" s="86" t="s">
        <v>266</v>
      </c>
    </row>
    <row r="8" spans="1:1" s="44" customFormat="1" ht="30.75" customHeight="1">
      <c r="A8" s="86" t="s">
        <v>267</v>
      </c>
    </row>
    <row r="9" spans="1:1" s="44" customFormat="1" ht="30.75" customHeight="1">
      <c r="A9" s="86" t="s">
        <v>268</v>
      </c>
    </row>
    <row r="10" spans="1:1" s="44" customFormat="1" ht="30.75" customHeight="1">
      <c r="A10" s="86" t="s">
        <v>269</v>
      </c>
    </row>
    <row r="11" spans="1:1" s="44" customFormat="1" ht="30.75" customHeight="1">
      <c r="A11" s="86" t="s">
        <v>270</v>
      </c>
    </row>
    <row r="12" spans="1:1" s="44" customFormat="1" ht="30.75" customHeight="1">
      <c r="A12" s="86" t="s">
        <v>271</v>
      </c>
    </row>
    <row r="13" spans="1:1" s="44" customFormat="1" ht="30.75" customHeight="1">
      <c r="A13" s="86" t="s">
        <v>272</v>
      </c>
    </row>
    <row r="14" spans="1:1" s="44" customFormat="1" ht="30.75" customHeight="1">
      <c r="A14" s="86" t="s">
        <v>273</v>
      </c>
    </row>
    <row r="15" spans="1:1" s="44" customFormat="1" ht="30.75" customHeight="1">
      <c r="A15" s="86" t="s">
        <v>274</v>
      </c>
    </row>
    <row r="16" spans="1:1" s="44" customFormat="1" ht="30.75" customHeight="1">
      <c r="A16" s="86" t="s">
        <v>275</v>
      </c>
    </row>
    <row r="17" spans="1:1" s="44" customFormat="1" ht="30.75" customHeight="1">
      <c r="A17" s="86" t="s">
        <v>276</v>
      </c>
    </row>
    <row r="18" spans="1:1" s="44" customFormat="1" ht="30.75" customHeight="1">
      <c r="A18" s="46" t="s">
        <v>4</v>
      </c>
    </row>
    <row r="19" spans="1:1" s="44" customFormat="1" ht="30.75" customHeight="1">
      <c r="A19" s="46" t="s">
        <v>265</v>
      </c>
    </row>
    <row r="20" spans="1:1">
      <c r="A20" s="40"/>
    </row>
    <row r="21" spans="1:1">
      <c r="A21" s="40"/>
    </row>
  </sheetData>
  <autoFilter ref="A13:A14">
    <filterColumn colId="0">
      <iconFilter iconSet="3Arrows"/>
    </filterColumn>
  </autoFilter>
  <phoneticPr fontId="24"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N44"/>
  <sheetViews>
    <sheetView tabSelected="1" workbookViewId="0">
      <selection activeCell="H11" sqref="H11:N11"/>
    </sheetView>
  </sheetViews>
  <sheetFormatPr defaultRowHeight="14.4"/>
  <cols>
    <col min="3" max="3" width="10.6640625" customWidth="1"/>
  </cols>
  <sheetData>
    <row r="1" spans="1:14" ht="25.8">
      <c r="A1" s="216" t="s">
        <v>137</v>
      </c>
      <c r="B1" s="216"/>
      <c r="C1" s="216"/>
      <c r="D1" s="216"/>
      <c r="E1" s="216"/>
      <c r="F1" s="216"/>
      <c r="G1" s="216"/>
      <c r="H1" s="216"/>
      <c r="I1" s="216"/>
      <c r="J1" s="216"/>
      <c r="K1" s="216"/>
      <c r="L1" s="216"/>
      <c r="M1" s="216"/>
      <c r="N1" s="216"/>
    </row>
    <row r="2" spans="1:14">
      <c r="A2" s="197" t="s">
        <v>74</v>
      </c>
      <c r="B2" s="197"/>
      <c r="C2" s="217" t="s">
        <v>154</v>
      </c>
      <c r="D2" s="197"/>
      <c r="E2" s="197"/>
      <c r="F2" s="197"/>
      <c r="G2" s="197"/>
      <c r="H2" s="197"/>
      <c r="I2" s="197"/>
      <c r="J2" s="197"/>
      <c r="K2" s="197"/>
      <c r="L2" s="197"/>
      <c r="M2" s="197"/>
      <c r="N2" s="197"/>
    </row>
    <row r="3" spans="1:14">
      <c r="A3" s="197" t="s">
        <v>75</v>
      </c>
      <c r="B3" s="197"/>
      <c r="C3" s="217" t="s">
        <v>150</v>
      </c>
      <c r="D3" s="197"/>
      <c r="E3" s="197"/>
      <c r="F3" s="197"/>
      <c r="G3" s="197"/>
      <c r="H3" s="197" t="s">
        <v>87</v>
      </c>
      <c r="I3" s="197"/>
      <c r="J3" s="217" t="s">
        <v>150</v>
      </c>
      <c r="K3" s="197"/>
      <c r="L3" s="197"/>
      <c r="M3" s="197"/>
      <c r="N3" s="197"/>
    </row>
    <row r="4" spans="1:14">
      <c r="A4" s="197" t="s">
        <v>76</v>
      </c>
      <c r="B4" s="197"/>
      <c r="C4" s="197"/>
      <c r="D4" s="197"/>
      <c r="E4" s="197" t="s">
        <v>10</v>
      </c>
      <c r="F4" s="197" t="s">
        <v>88</v>
      </c>
      <c r="G4" s="197"/>
      <c r="H4" s="197" t="s">
        <v>89</v>
      </c>
      <c r="I4" s="197"/>
      <c r="J4" s="197" t="s">
        <v>14</v>
      </c>
      <c r="K4" s="197"/>
      <c r="L4" s="197" t="s">
        <v>90</v>
      </c>
      <c r="M4" s="197"/>
      <c r="N4" s="197" t="s">
        <v>15</v>
      </c>
    </row>
    <row r="5" spans="1:14">
      <c r="A5" s="197"/>
      <c r="B5" s="197"/>
      <c r="C5" s="197"/>
      <c r="D5" s="197"/>
      <c r="E5" s="197"/>
      <c r="F5" s="197"/>
      <c r="G5" s="197"/>
      <c r="H5" s="197"/>
      <c r="I5" s="197"/>
      <c r="J5" s="197"/>
      <c r="K5" s="197"/>
      <c r="L5" s="197"/>
      <c r="M5" s="197"/>
      <c r="N5" s="197"/>
    </row>
    <row r="6" spans="1:14">
      <c r="A6" s="197"/>
      <c r="B6" s="197"/>
      <c r="C6" s="211" t="s">
        <v>91</v>
      </c>
      <c r="D6" s="211"/>
      <c r="E6" s="110">
        <v>380</v>
      </c>
      <c r="F6" s="197">
        <v>380</v>
      </c>
      <c r="G6" s="197"/>
      <c r="H6" s="197">
        <v>380</v>
      </c>
      <c r="I6" s="197"/>
      <c r="J6" s="197">
        <v>10</v>
      </c>
      <c r="K6" s="197"/>
      <c r="L6" s="214">
        <v>1</v>
      </c>
      <c r="M6" s="197"/>
      <c r="N6" s="110">
        <v>10</v>
      </c>
    </row>
    <row r="7" spans="1:14">
      <c r="A7" s="197"/>
      <c r="B7" s="197"/>
      <c r="C7" s="197" t="s">
        <v>92</v>
      </c>
      <c r="D7" s="197"/>
      <c r="E7" s="110">
        <v>380</v>
      </c>
      <c r="F7" s="197">
        <v>380</v>
      </c>
      <c r="G7" s="197"/>
      <c r="H7" s="197">
        <v>380</v>
      </c>
      <c r="I7" s="197"/>
      <c r="J7" s="197">
        <v>10</v>
      </c>
      <c r="K7" s="197"/>
      <c r="L7" s="214">
        <v>1</v>
      </c>
      <c r="M7" s="197"/>
      <c r="N7" s="110" t="s">
        <v>18</v>
      </c>
    </row>
    <row r="8" spans="1:14" ht="10.199999999999999" customHeight="1">
      <c r="A8" s="197"/>
      <c r="B8" s="197"/>
      <c r="C8" s="197" t="s">
        <v>93</v>
      </c>
      <c r="D8" s="197"/>
      <c r="E8" s="110"/>
      <c r="F8" s="197"/>
      <c r="G8" s="197"/>
      <c r="H8" s="197"/>
      <c r="I8" s="197"/>
      <c r="J8" s="197" t="s">
        <v>18</v>
      </c>
      <c r="K8" s="197"/>
      <c r="L8" s="197"/>
      <c r="M8" s="197"/>
      <c r="N8" s="110" t="s">
        <v>18</v>
      </c>
    </row>
    <row r="9" spans="1:14" ht="10.8" customHeight="1">
      <c r="A9" s="197"/>
      <c r="B9" s="197"/>
      <c r="C9" s="197" t="s">
        <v>84</v>
      </c>
      <c r="D9" s="197"/>
      <c r="E9" s="110"/>
      <c r="F9" s="197"/>
      <c r="G9" s="197"/>
      <c r="H9" s="197"/>
      <c r="I9" s="197"/>
      <c r="J9" s="197" t="s">
        <v>18</v>
      </c>
      <c r="K9" s="197"/>
      <c r="L9" s="197"/>
      <c r="M9" s="197"/>
      <c r="N9" s="110" t="s">
        <v>18</v>
      </c>
    </row>
    <row r="10" spans="1:14">
      <c r="A10" s="197" t="s">
        <v>94</v>
      </c>
      <c r="B10" s="197" t="s">
        <v>21</v>
      </c>
      <c r="C10" s="197"/>
      <c r="D10" s="197"/>
      <c r="E10" s="197"/>
      <c r="F10" s="197"/>
      <c r="G10" s="197"/>
      <c r="H10" s="197" t="s">
        <v>95</v>
      </c>
      <c r="I10" s="197"/>
      <c r="J10" s="197"/>
      <c r="K10" s="197"/>
      <c r="L10" s="197"/>
      <c r="M10" s="197"/>
      <c r="N10" s="197"/>
    </row>
    <row r="11" spans="1:14" ht="61.2" customHeight="1">
      <c r="A11" s="197"/>
      <c r="B11" s="255" t="s">
        <v>464</v>
      </c>
      <c r="C11" s="204"/>
      <c r="D11" s="204"/>
      <c r="E11" s="204"/>
      <c r="F11" s="204"/>
      <c r="G11" s="205"/>
      <c r="H11" s="275" t="s">
        <v>679</v>
      </c>
      <c r="I11" s="276"/>
      <c r="J11" s="276"/>
      <c r="K11" s="276"/>
      <c r="L11" s="276"/>
      <c r="M11" s="276"/>
      <c r="N11" s="277"/>
    </row>
    <row r="12" spans="1:14" ht="21" customHeight="1">
      <c r="A12" s="221" t="s">
        <v>96</v>
      </c>
      <c r="B12" s="111" t="s">
        <v>24</v>
      </c>
      <c r="C12" s="111" t="s">
        <v>25</v>
      </c>
      <c r="D12" s="202" t="s">
        <v>26</v>
      </c>
      <c r="E12" s="202"/>
      <c r="F12" s="202"/>
      <c r="G12" s="111" t="s">
        <v>27</v>
      </c>
      <c r="H12" s="111" t="s">
        <v>28</v>
      </c>
      <c r="I12" s="202" t="s">
        <v>14</v>
      </c>
      <c r="J12" s="202"/>
      <c r="K12" s="202" t="s">
        <v>15</v>
      </c>
      <c r="L12" s="202"/>
      <c r="M12" s="202" t="s">
        <v>29</v>
      </c>
      <c r="N12" s="202"/>
    </row>
    <row r="13" spans="1:14" ht="14.4" customHeight="1">
      <c r="A13" s="221"/>
      <c r="B13" s="229" t="s">
        <v>452</v>
      </c>
      <c r="C13" s="192" t="s">
        <v>372</v>
      </c>
      <c r="D13" s="258" t="s">
        <v>398</v>
      </c>
      <c r="E13" s="259"/>
      <c r="F13" s="260"/>
      <c r="G13" s="112" t="s">
        <v>417</v>
      </c>
      <c r="H13" s="112" t="s">
        <v>465</v>
      </c>
      <c r="I13" s="190">
        <v>5</v>
      </c>
      <c r="J13" s="191"/>
      <c r="K13" s="190">
        <v>5</v>
      </c>
      <c r="L13" s="191"/>
      <c r="M13" s="108"/>
      <c r="N13" s="109"/>
    </row>
    <row r="14" spans="1:14" ht="14.4" customHeight="1">
      <c r="A14" s="221"/>
      <c r="B14" s="193"/>
      <c r="C14" s="207"/>
      <c r="D14" s="258" t="s">
        <v>400</v>
      </c>
      <c r="E14" s="259"/>
      <c r="F14" s="260"/>
      <c r="G14" s="112" t="s">
        <v>467</v>
      </c>
      <c r="H14" s="112" t="s">
        <v>467</v>
      </c>
      <c r="I14" s="190">
        <v>5</v>
      </c>
      <c r="J14" s="191"/>
      <c r="K14" s="190">
        <v>5</v>
      </c>
      <c r="L14" s="191"/>
      <c r="M14" s="108"/>
      <c r="N14" s="109"/>
    </row>
    <row r="15" spans="1:14" ht="14.4" customHeight="1">
      <c r="A15" s="221"/>
      <c r="B15" s="193"/>
      <c r="C15" s="278"/>
      <c r="D15" s="258" t="s">
        <v>402</v>
      </c>
      <c r="E15" s="259"/>
      <c r="F15" s="260"/>
      <c r="G15" s="113" t="s">
        <v>403</v>
      </c>
      <c r="H15" s="113" t="s">
        <v>403</v>
      </c>
      <c r="I15" s="190">
        <v>5</v>
      </c>
      <c r="J15" s="191"/>
      <c r="K15" s="190">
        <v>5</v>
      </c>
      <c r="L15" s="191"/>
      <c r="M15" s="108"/>
      <c r="N15" s="109"/>
    </row>
    <row r="16" spans="1:14" ht="14.4" customHeight="1">
      <c r="A16" s="221"/>
      <c r="B16" s="193"/>
      <c r="C16" s="229" t="s">
        <v>101</v>
      </c>
      <c r="D16" s="256" t="s">
        <v>404</v>
      </c>
      <c r="E16" s="231"/>
      <c r="F16" s="232"/>
      <c r="G16" s="113" t="s">
        <v>331</v>
      </c>
      <c r="H16" s="113" t="s">
        <v>331</v>
      </c>
      <c r="I16" s="190">
        <v>4</v>
      </c>
      <c r="J16" s="191"/>
      <c r="K16" s="190">
        <v>4</v>
      </c>
      <c r="L16" s="191"/>
      <c r="M16" s="108"/>
      <c r="N16" s="109"/>
    </row>
    <row r="17" spans="1:14" ht="14.4" customHeight="1">
      <c r="A17" s="221"/>
      <c r="B17" s="193"/>
      <c r="C17" s="193"/>
      <c r="D17" s="230" t="s">
        <v>406</v>
      </c>
      <c r="E17" s="251"/>
      <c r="F17" s="252"/>
      <c r="G17" s="113" t="s">
        <v>331</v>
      </c>
      <c r="H17" s="113" t="s">
        <v>331</v>
      </c>
      <c r="I17" s="190">
        <v>4</v>
      </c>
      <c r="J17" s="191"/>
      <c r="K17" s="190">
        <v>4</v>
      </c>
      <c r="L17" s="191"/>
      <c r="M17" s="108"/>
      <c r="N17" s="109"/>
    </row>
    <row r="18" spans="1:14" ht="14.4" customHeight="1">
      <c r="A18" s="221"/>
      <c r="B18" s="193"/>
      <c r="C18" s="194"/>
      <c r="D18" s="230" t="s">
        <v>405</v>
      </c>
      <c r="E18" s="251"/>
      <c r="F18" s="252"/>
      <c r="G18" s="113" t="s">
        <v>331</v>
      </c>
      <c r="H18" s="113" t="s">
        <v>331</v>
      </c>
      <c r="I18" s="190">
        <v>4</v>
      </c>
      <c r="J18" s="191"/>
      <c r="K18" s="190">
        <v>4</v>
      </c>
      <c r="L18" s="191"/>
      <c r="M18" s="108"/>
      <c r="N18" s="109"/>
    </row>
    <row r="19" spans="1:14" ht="14.4" customHeight="1">
      <c r="A19" s="221"/>
      <c r="B19" s="193"/>
      <c r="C19" s="229" t="s">
        <v>102</v>
      </c>
      <c r="D19" s="256" t="s">
        <v>349</v>
      </c>
      <c r="E19" s="231"/>
      <c r="F19" s="232"/>
      <c r="G19" s="83" t="s">
        <v>353</v>
      </c>
      <c r="H19" s="83" t="s">
        <v>393</v>
      </c>
      <c r="I19" s="190">
        <v>4</v>
      </c>
      <c r="J19" s="191"/>
      <c r="K19" s="190">
        <v>4</v>
      </c>
      <c r="L19" s="191"/>
      <c r="M19" s="108"/>
      <c r="N19" s="109"/>
    </row>
    <row r="20" spans="1:14" ht="14.4" customHeight="1">
      <c r="A20" s="221"/>
      <c r="B20" s="193"/>
      <c r="C20" s="193"/>
      <c r="D20" s="256" t="s">
        <v>407</v>
      </c>
      <c r="E20" s="231"/>
      <c r="F20" s="232"/>
      <c r="G20" s="83" t="s">
        <v>353</v>
      </c>
      <c r="H20" s="83" t="s">
        <v>393</v>
      </c>
      <c r="I20" s="190">
        <v>4</v>
      </c>
      <c r="J20" s="191"/>
      <c r="K20" s="190">
        <v>4</v>
      </c>
      <c r="L20" s="191"/>
      <c r="M20" s="108"/>
      <c r="N20" s="109"/>
    </row>
    <row r="21" spans="1:14" ht="14.4" customHeight="1">
      <c r="A21" s="221"/>
      <c r="B21" s="193"/>
      <c r="C21" s="193"/>
      <c r="D21" s="256" t="s">
        <v>408</v>
      </c>
      <c r="E21" s="231"/>
      <c r="F21" s="232"/>
      <c r="G21" s="83" t="s">
        <v>353</v>
      </c>
      <c r="H21" s="83" t="s">
        <v>393</v>
      </c>
      <c r="I21" s="190">
        <v>4</v>
      </c>
      <c r="J21" s="191"/>
      <c r="K21" s="190">
        <v>4</v>
      </c>
      <c r="L21" s="191"/>
      <c r="M21" s="108"/>
      <c r="N21" s="109"/>
    </row>
    <row r="22" spans="1:14" ht="14.4" customHeight="1">
      <c r="A22" s="221"/>
      <c r="B22" s="193"/>
      <c r="C22" s="194"/>
      <c r="D22" s="256" t="s">
        <v>409</v>
      </c>
      <c r="E22" s="231"/>
      <c r="F22" s="232"/>
      <c r="G22" s="83" t="s">
        <v>353</v>
      </c>
      <c r="H22" s="83" t="s">
        <v>393</v>
      </c>
      <c r="I22" s="190">
        <v>4</v>
      </c>
      <c r="J22" s="191"/>
      <c r="K22" s="190">
        <v>4</v>
      </c>
      <c r="L22" s="191"/>
      <c r="M22" s="108"/>
      <c r="N22" s="109"/>
    </row>
    <row r="23" spans="1:14" ht="12" customHeight="1">
      <c r="A23" s="221"/>
      <c r="B23" s="193"/>
      <c r="C23" s="229" t="s">
        <v>453</v>
      </c>
      <c r="D23" s="218" t="s">
        <v>454</v>
      </c>
      <c r="E23" s="219"/>
      <c r="F23" s="220"/>
      <c r="G23" s="192" t="s">
        <v>468</v>
      </c>
      <c r="H23" s="192" t="s">
        <v>469</v>
      </c>
      <c r="I23" s="195">
        <v>7</v>
      </c>
      <c r="J23" s="196"/>
      <c r="K23" s="195">
        <v>7</v>
      </c>
      <c r="L23" s="196"/>
      <c r="M23" s="195"/>
      <c r="N23" s="196"/>
    </row>
    <row r="24" spans="1:14" ht="0.6" hidden="1" customHeight="1">
      <c r="A24" s="221"/>
      <c r="B24" s="194"/>
      <c r="C24" s="194"/>
      <c r="D24" s="268"/>
      <c r="E24" s="269"/>
      <c r="F24" s="270"/>
      <c r="G24" s="278"/>
      <c r="H24" s="278"/>
      <c r="I24" s="263"/>
      <c r="J24" s="264"/>
      <c r="K24" s="263"/>
      <c r="L24" s="264"/>
      <c r="M24" s="263"/>
      <c r="N24" s="264"/>
    </row>
    <row r="25" spans="1:14" ht="12" customHeight="1">
      <c r="A25" s="221"/>
      <c r="B25" s="202" t="s">
        <v>104</v>
      </c>
      <c r="C25" s="202" t="s">
        <v>50</v>
      </c>
      <c r="D25" s="218" t="s">
        <v>456</v>
      </c>
      <c r="E25" s="219"/>
      <c r="F25" s="220"/>
      <c r="G25" s="192" t="s">
        <v>457</v>
      </c>
      <c r="H25" s="192" t="s">
        <v>457</v>
      </c>
      <c r="I25" s="195">
        <v>5</v>
      </c>
      <c r="J25" s="196"/>
      <c r="K25" s="195">
        <v>5</v>
      </c>
      <c r="L25" s="196"/>
      <c r="M25" s="195"/>
      <c r="N25" s="196"/>
    </row>
    <row r="26" spans="1:14" ht="4.2" customHeight="1">
      <c r="A26" s="221"/>
      <c r="B26" s="202"/>
      <c r="C26" s="202"/>
      <c r="D26" s="265"/>
      <c r="E26" s="266"/>
      <c r="F26" s="267"/>
      <c r="G26" s="207"/>
      <c r="H26" s="207"/>
      <c r="I26" s="261"/>
      <c r="J26" s="262"/>
      <c r="K26" s="261"/>
      <c r="L26" s="262"/>
      <c r="M26" s="261"/>
      <c r="N26" s="262"/>
    </row>
    <row r="27" spans="1:14" hidden="1">
      <c r="A27" s="221"/>
      <c r="B27" s="202"/>
      <c r="C27" s="202"/>
      <c r="D27" s="268"/>
      <c r="E27" s="269"/>
      <c r="F27" s="270"/>
      <c r="G27" s="278"/>
      <c r="H27" s="278"/>
      <c r="I27" s="263"/>
      <c r="J27" s="264"/>
      <c r="K27" s="263"/>
      <c r="L27" s="264"/>
      <c r="M27" s="263"/>
      <c r="N27" s="264"/>
    </row>
    <row r="28" spans="1:14" ht="12.6" customHeight="1">
      <c r="A28" s="221"/>
      <c r="B28" s="202"/>
      <c r="C28" s="202" t="s">
        <v>51</v>
      </c>
      <c r="D28" s="230" t="s">
        <v>413</v>
      </c>
      <c r="E28" s="231"/>
      <c r="F28" s="232"/>
      <c r="G28" s="112" t="s">
        <v>416</v>
      </c>
      <c r="H28" s="112" t="s">
        <v>416</v>
      </c>
      <c r="I28" s="202">
        <v>5</v>
      </c>
      <c r="J28" s="202"/>
      <c r="K28" s="202">
        <v>5</v>
      </c>
      <c r="L28" s="202"/>
      <c r="M28" s="202"/>
      <c r="N28" s="202"/>
    </row>
    <row r="29" spans="1:14" ht="12" customHeight="1">
      <c r="A29" s="221"/>
      <c r="B29" s="202"/>
      <c r="C29" s="202"/>
      <c r="D29" s="230" t="s">
        <v>415</v>
      </c>
      <c r="E29" s="231"/>
      <c r="F29" s="232"/>
      <c r="G29" s="112" t="s">
        <v>417</v>
      </c>
      <c r="H29" s="112" t="s">
        <v>417</v>
      </c>
      <c r="I29" s="202">
        <v>5</v>
      </c>
      <c r="J29" s="202"/>
      <c r="K29" s="202">
        <v>5</v>
      </c>
      <c r="L29" s="202"/>
      <c r="M29" s="202"/>
      <c r="N29" s="202"/>
    </row>
    <row r="30" spans="1:14">
      <c r="A30" s="221"/>
      <c r="B30" s="202"/>
      <c r="C30" s="202"/>
      <c r="D30" s="230" t="s">
        <v>414</v>
      </c>
      <c r="E30" s="231"/>
      <c r="F30" s="232"/>
      <c r="G30" s="83" t="s">
        <v>169</v>
      </c>
      <c r="H30" s="83" t="s">
        <v>169</v>
      </c>
      <c r="I30" s="202">
        <v>5</v>
      </c>
      <c r="J30" s="202"/>
      <c r="K30" s="202">
        <v>5</v>
      </c>
      <c r="L30" s="202"/>
      <c r="M30" s="202"/>
      <c r="N30" s="202"/>
    </row>
    <row r="31" spans="1:14">
      <c r="A31" s="221"/>
      <c r="B31" s="202"/>
      <c r="C31" s="202" t="s">
        <v>52</v>
      </c>
      <c r="D31" s="227" t="s">
        <v>458</v>
      </c>
      <c r="E31" s="219"/>
      <c r="F31" s="220"/>
      <c r="G31" s="192" t="s">
        <v>457</v>
      </c>
      <c r="H31" s="192" t="s">
        <v>457</v>
      </c>
      <c r="I31" s="195">
        <v>5</v>
      </c>
      <c r="J31" s="196"/>
      <c r="K31" s="195">
        <v>5</v>
      </c>
      <c r="L31" s="196"/>
      <c r="M31" s="195"/>
      <c r="N31" s="196"/>
    </row>
    <row r="32" spans="1:14" ht="1.8" customHeight="1">
      <c r="A32" s="221"/>
      <c r="B32" s="202"/>
      <c r="C32" s="202"/>
      <c r="D32" s="265"/>
      <c r="E32" s="266"/>
      <c r="F32" s="267"/>
      <c r="G32" s="207"/>
      <c r="H32" s="207"/>
      <c r="I32" s="261"/>
      <c r="J32" s="262"/>
      <c r="K32" s="261"/>
      <c r="L32" s="262"/>
      <c r="M32" s="261"/>
      <c r="N32" s="262"/>
    </row>
    <row r="33" spans="1:14" hidden="1">
      <c r="A33" s="221"/>
      <c r="B33" s="202"/>
      <c r="C33" s="202"/>
      <c r="D33" s="268"/>
      <c r="E33" s="269"/>
      <c r="F33" s="270"/>
      <c r="G33" s="278"/>
      <c r="H33" s="278"/>
      <c r="I33" s="263"/>
      <c r="J33" s="264"/>
      <c r="K33" s="263"/>
      <c r="L33" s="264"/>
      <c r="M33" s="263"/>
      <c r="N33" s="264"/>
    </row>
    <row r="34" spans="1:14" ht="9.6" customHeight="1">
      <c r="A34" s="221"/>
      <c r="B34" s="202"/>
      <c r="C34" s="202" t="s">
        <v>105</v>
      </c>
      <c r="D34" s="227" t="s">
        <v>459</v>
      </c>
      <c r="E34" s="219"/>
      <c r="F34" s="220"/>
      <c r="G34" s="192" t="s">
        <v>460</v>
      </c>
      <c r="H34" s="192" t="s">
        <v>460</v>
      </c>
      <c r="I34" s="195">
        <v>5</v>
      </c>
      <c r="J34" s="196"/>
      <c r="K34" s="195">
        <v>5</v>
      </c>
      <c r="L34" s="196"/>
      <c r="M34" s="195"/>
      <c r="N34" s="196"/>
    </row>
    <row r="35" spans="1:14" ht="6.6" customHeight="1">
      <c r="A35" s="221"/>
      <c r="B35" s="202"/>
      <c r="C35" s="202"/>
      <c r="D35" s="265"/>
      <c r="E35" s="266"/>
      <c r="F35" s="267"/>
      <c r="G35" s="207"/>
      <c r="H35" s="207"/>
      <c r="I35" s="261"/>
      <c r="J35" s="262"/>
      <c r="K35" s="261"/>
      <c r="L35" s="262"/>
      <c r="M35" s="261"/>
      <c r="N35" s="262"/>
    </row>
    <row r="36" spans="1:14" hidden="1">
      <c r="A36" s="221"/>
      <c r="B36" s="202"/>
      <c r="C36" s="202"/>
      <c r="D36" s="268"/>
      <c r="E36" s="269"/>
      <c r="F36" s="270"/>
      <c r="G36" s="278"/>
      <c r="H36" s="278"/>
      <c r="I36" s="263"/>
      <c r="J36" s="264"/>
      <c r="K36" s="263"/>
      <c r="L36" s="264"/>
      <c r="M36" s="263"/>
      <c r="N36" s="264"/>
    </row>
    <row r="37" spans="1:14" ht="11.4" customHeight="1">
      <c r="A37" s="221"/>
      <c r="B37" s="202" t="s">
        <v>106</v>
      </c>
      <c r="C37" s="202" t="s">
        <v>107</v>
      </c>
      <c r="D37" s="227" t="s">
        <v>461</v>
      </c>
      <c r="E37" s="219"/>
      <c r="F37" s="220"/>
      <c r="G37" s="192" t="s">
        <v>462</v>
      </c>
      <c r="H37" s="192" t="s">
        <v>462</v>
      </c>
      <c r="I37" s="195">
        <v>10</v>
      </c>
      <c r="J37" s="196"/>
      <c r="K37" s="195">
        <v>10</v>
      </c>
      <c r="L37" s="196"/>
      <c r="M37" s="195"/>
      <c r="N37" s="196"/>
    </row>
    <row r="38" spans="1:14" ht="4.2" hidden="1" customHeight="1">
      <c r="A38" s="221"/>
      <c r="B38" s="202"/>
      <c r="C38" s="202"/>
      <c r="D38" s="265"/>
      <c r="E38" s="266"/>
      <c r="F38" s="267"/>
      <c r="G38" s="207"/>
      <c r="H38" s="207"/>
      <c r="I38" s="261"/>
      <c r="J38" s="262"/>
      <c r="K38" s="261"/>
      <c r="L38" s="262"/>
      <c r="M38" s="261"/>
      <c r="N38" s="262"/>
    </row>
    <row r="39" spans="1:14" hidden="1">
      <c r="A39" s="221"/>
      <c r="B39" s="202"/>
      <c r="C39" s="202"/>
      <c r="D39" s="268"/>
      <c r="E39" s="269"/>
      <c r="F39" s="270"/>
      <c r="G39" s="278"/>
      <c r="H39" s="278"/>
      <c r="I39" s="263"/>
      <c r="J39" s="264"/>
      <c r="K39" s="263"/>
      <c r="L39" s="264"/>
      <c r="M39" s="263"/>
      <c r="N39" s="264"/>
    </row>
    <row r="40" spans="1:14">
      <c r="A40" s="222" t="s">
        <v>108</v>
      </c>
      <c r="B40" s="222"/>
      <c r="C40" s="222"/>
      <c r="D40" s="222"/>
      <c r="E40" s="222"/>
      <c r="F40" s="222"/>
      <c r="G40" s="222"/>
      <c r="H40" s="222"/>
      <c r="I40" s="222">
        <v>100</v>
      </c>
      <c r="J40" s="222"/>
      <c r="K40" s="222">
        <v>100</v>
      </c>
      <c r="L40" s="222"/>
      <c r="M40" s="223"/>
      <c r="N40" s="223"/>
    </row>
    <row r="41" spans="1:14">
      <c r="A41" s="2" t="s">
        <v>109</v>
      </c>
      <c r="B41" s="224" t="s">
        <v>110</v>
      </c>
      <c r="C41" s="225"/>
      <c r="D41" s="225"/>
      <c r="E41" s="225"/>
      <c r="F41" s="225"/>
      <c r="G41" s="225"/>
      <c r="H41" s="225"/>
      <c r="I41" s="225"/>
      <c r="J41" s="225"/>
      <c r="K41" s="225"/>
      <c r="L41" s="225"/>
      <c r="M41" s="225"/>
      <c r="N41" s="226"/>
    </row>
    <row r="42" spans="1:14">
      <c r="A42" s="215" t="s">
        <v>111</v>
      </c>
      <c r="B42" s="215"/>
      <c r="C42" s="215"/>
      <c r="D42" s="215"/>
      <c r="E42" s="215"/>
      <c r="F42" s="215"/>
      <c r="G42" s="215"/>
      <c r="H42" s="215"/>
      <c r="I42" s="215"/>
      <c r="J42" s="215"/>
      <c r="K42" s="215"/>
      <c r="L42" s="215"/>
      <c r="M42" s="215"/>
      <c r="N42" s="215"/>
    </row>
    <row r="43" spans="1:14">
      <c r="A43" s="215" t="s">
        <v>112</v>
      </c>
      <c r="B43" s="215"/>
      <c r="C43" s="215"/>
      <c r="D43" s="215"/>
      <c r="E43" s="215"/>
      <c r="F43" s="215"/>
      <c r="G43" s="215"/>
      <c r="H43" s="215"/>
      <c r="I43" s="215"/>
      <c r="J43" s="215"/>
      <c r="K43" s="215"/>
      <c r="L43" s="215"/>
      <c r="M43" s="215"/>
      <c r="N43" s="215"/>
    </row>
    <row r="44" spans="1:14">
      <c r="A44" s="215" t="s">
        <v>113</v>
      </c>
      <c r="B44" s="215"/>
      <c r="C44" s="215"/>
      <c r="D44" s="215"/>
      <c r="E44" s="215"/>
      <c r="F44" s="215"/>
      <c r="G44" s="215"/>
      <c r="H44" s="215"/>
      <c r="I44" s="215"/>
      <c r="J44" s="215"/>
      <c r="K44" s="215"/>
      <c r="L44" s="215"/>
      <c r="M44" s="215"/>
      <c r="N44" s="215"/>
    </row>
  </sheetData>
  <mergeCells count="137">
    <mergeCell ref="A42:N42"/>
    <mergeCell ref="A43:N43"/>
    <mergeCell ref="A44:N44"/>
    <mergeCell ref="M28:N28"/>
    <mergeCell ref="M29:N29"/>
    <mergeCell ref="M30:N30"/>
    <mergeCell ref="K37:L39"/>
    <mergeCell ref="M37:N39"/>
    <mergeCell ref="A40:H40"/>
    <mergeCell ref="I40:J40"/>
    <mergeCell ref="K40:L40"/>
    <mergeCell ref="M40:N40"/>
    <mergeCell ref="B37:B39"/>
    <mergeCell ref="C37:C39"/>
    <mergeCell ref="D37:F39"/>
    <mergeCell ref="G37:G39"/>
    <mergeCell ref="H37:H39"/>
    <mergeCell ref="I37:J39"/>
    <mergeCell ref="M31:N33"/>
    <mergeCell ref="C34:C36"/>
    <mergeCell ref="D34:F36"/>
    <mergeCell ref="G34:G36"/>
    <mergeCell ref="H34:H36"/>
    <mergeCell ref="K34:L36"/>
    <mergeCell ref="M34:N36"/>
    <mergeCell ref="C31:C33"/>
    <mergeCell ref="D31:F33"/>
    <mergeCell ref="G31:G33"/>
    <mergeCell ref="H31:H33"/>
    <mergeCell ref="I31:J33"/>
    <mergeCell ref="K31:L33"/>
    <mergeCell ref="B41:N41"/>
    <mergeCell ref="B25:B36"/>
    <mergeCell ref="C25:C27"/>
    <mergeCell ref="D25:F27"/>
    <mergeCell ref="G25:G27"/>
    <mergeCell ref="H25:H27"/>
    <mergeCell ref="I25:J27"/>
    <mergeCell ref="K25:L27"/>
    <mergeCell ref="M25:N27"/>
    <mergeCell ref="I34:J36"/>
    <mergeCell ref="G23:G24"/>
    <mergeCell ref="H23:H24"/>
    <mergeCell ref="I23:J24"/>
    <mergeCell ref="C28:C30"/>
    <mergeCell ref="D28:F28"/>
    <mergeCell ref="I28:J28"/>
    <mergeCell ref="K28:L28"/>
    <mergeCell ref="D29:F29"/>
    <mergeCell ref="I29:J29"/>
    <mergeCell ref="K29:L29"/>
    <mergeCell ref="D30:F30"/>
    <mergeCell ref="I30:J30"/>
    <mergeCell ref="K30:L30"/>
    <mergeCell ref="A12:A39"/>
    <mergeCell ref="D12:F12"/>
    <mergeCell ref="I12:J12"/>
    <mergeCell ref="K12:L12"/>
    <mergeCell ref="C16:C18"/>
    <mergeCell ref="D16:F16"/>
    <mergeCell ref="I16:J16"/>
    <mergeCell ref="K16:L16"/>
    <mergeCell ref="D17:F17"/>
    <mergeCell ref="I17:J17"/>
    <mergeCell ref="K17:L17"/>
    <mergeCell ref="D18:F18"/>
    <mergeCell ref="I18:J18"/>
    <mergeCell ref="K18:L18"/>
    <mergeCell ref="D22:F22"/>
    <mergeCell ref="I22:J22"/>
    <mergeCell ref="K22:L22"/>
    <mergeCell ref="C19:C22"/>
    <mergeCell ref="D19:F19"/>
    <mergeCell ref="I19:J19"/>
    <mergeCell ref="K19:L19"/>
    <mergeCell ref="D20:F20"/>
    <mergeCell ref="I20:J20"/>
    <mergeCell ref="K20:L20"/>
    <mergeCell ref="M12:N12"/>
    <mergeCell ref="B13:B24"/>
    <mergeCell ref="C13:C15"/>
    <mergeCell ref="D13:F13"/>
    <mergeCell ref="I13:J13"/>
    <mergeCell ref="K13:L13"/>
    <mergeCell ref="C9:D9"/>
    <mergeCell ref="F9:G9"/>
    <mergeCell ref="H9:I9"/>
    <mergeCell ref="J9:K9"/>
    <mergeCell ref="L9:M9"/>
    <mergeCell ref="D14:F14"/>
    <mergeCell ref="I14:J14"/>
    <mergeCell ref="K14:L14"/>
    <mergeCell ref="D15:F15"/>
    <mergeCell ref="I15:J15"/>
    <mergeCell ref="K15:L15"/>
    <mergeCell ref="D21:F21"/>
    <mergeCell ref="I21:J21"/>
    <mergeCell ref="K21:L21"/>
    <mergeCell ref="K23:L24"/>
    <mergeCell ref="M23:N24"/>
    <mergeCell ref="C23:C24"/>
    <mergeCell ref="D23:F24"/>
    <mergeCell ref="A10:A11"/>
    <mergeCell ref="B10:G10"/>
    <mergeCell ref="H10:N10"/>
    <mergeCell ref="B11:G11"/>
    <mergeCell ref="H11:N11"/>
    <mergeCell ref="L7:M7"/>
    <mergeCell ref="C8:D8"/>
    <mergeCell ref="F8:G8"/>
    <mergeCell ref="H8:I8"/>
    <mergeCell ref="J8:K8"/>
    <mergeCell ref="L8:M8"/>
    <mergeCell ref="C6:D6"/>
    <mergeCell ref="F6:G6"/>
    <mergeCell ref="H6:I6"/>
    <mergeCell ref="J6:K6"/>
    <mergeCell ref="L6:M6"/>
    <mergeCell ref="A4:B9"/>
    <mergeCell ref="C4:D5"/>
    <mergeCell ref="E4:E5"/>
    <mergeCell ref="F4:G5"/>
    <mergeCell ref="H4:I5"/>
    <mergeCell ref="J4:K5"/>
    <mergeCell ref="C7:D7"/>
    <mergeCell ref="F7:G7"/>
    <mergeCell ref="H7:I7"/>
    <mergeCell ref="J7:K7"/>
    <mergeCell ref="A1:N1"/>
    <mergeCell ref="A2:B2"/>
    <mergeCell ref="C2:N2"/>
    <mergeCell ref="A3:B3"/>
    <mergeCell ref="C3:G3"/>
    <mergeCell ref="H3:I3"/>
    <mergeCell ref="J3:N3"/>
    <mergeCell ref="L4:M5"/>
    <mergeCell ref="N4:N5"/>
  </mergeCells>
  <phoneticPr fontId="44" type="noConversion"/>
  <pageMargins left="0.70866141732283472" right="0.70866141732283472" top="0.74803149606299213" bottom="0.74803149606299213" header="0.31496062992125984" footer="0.31496062992125984"/>
  <pageSetup paperSize="9" orientation="landscape" verticalDpi="0" r:id="rId1"/>
</worksheet>
</file>

<file path=xl/worksheets/sheet21.xml><?xml version="1.0" encoding="utf-8"?>
<worksheet xmlns="http://schemas.openxmlformats.org/spreadsheetml/2006/main" xmlns:r="http://schemas.openxmlformats.org/officeDocument/2006/relationships">
  <dimension ref="A1:A47"/>
  <sheetViews>
    <sheetView workbookViewId="0">
      <selection activeCell="L24" sqref="L24"/>
    </sheetView>
  </sheetViews>
  <sheetFormatPr defaultRowHeight="14.4"/>
  <sheetData>
    <row r="1" ht="25.8" customHeight="1"/>
    <row r="2" ht="14.4" customHeight="1"/>
    <row r="3" ht="14.4" customHeight="1"/>
    <row r="4" ht="14.4" customHeight="1"/>
    <row r="6" ht="14.4" customHeight="1"/>
    <row r="7" ht="14.4" customHeight="1"/>
    <row r="8" ht="14.4" customHeight="1"/>
    <row r="9" ht="14.4" customHeight="1"/>
    <row r="10" ht="14.4" customHeight="1"/>
    <row r="11" ht="14.4" customHeight="1"/>
    <row r="12" ht="14.4" customHeight="1"/>
    <row r="13" ht="14.4" customHeight="1"/>
    <row r="14" ht="14.4" customHeight="1"/>
    <row r="15" ht="14.4" customHeight="1"/>
    <row r="16" ht="14.4" customHeight="1"/>
    <row r="17" ht="14.4" customHeight="1"/>
    <row r="18" ht="14.4" customHeight="1"/>
    <row r="19" ht="14.4" customHeight="1"/>
    <row r="20" ht="14.4" customHeight="1"/>
    <row r="21" ht="14.4" customHeight="1"/>
    <row r="22" ht="14.4" customHeight="1"/>
    <row r="26" ht="4.8" customHeight="1"/>
    <row r="27" ht="14.4" customHeight="1"/>
    <row r="28" ht="6" customHeight="1"/>
    <row r="29" ht="0.6" hidden="1" customHeight="1"/>
    <row r="30" ht="14.4" customHeight="1"/>
    <row r="31" ht="14.4" customHeight="1"/>
    <row r="32" ht="14.4" customHeight="1"/>
    <row r="34" ht="14.4" customHeight="1"/>
    <row r="35" ht="7.2" customHeight="1"/>
    <row r="36" ht="14.4" hidden="1" customHeight="1"/>
    <row r="37" ht="14.4" customHeight="1"/>
    <row r="38" ht="6" customHeight="1"/>
    <row r="39" ht="14.4" hidden="1" customHeight="1"/>
    <row r="40" ht="14.4" customHeight="1"/>
    <row r="41" ht="6" customHeight="1"/>
    <row r="42" ht="14.4" hidden="1" customHeight="1"/>
    <row r="45" ht="14.4" customHeight="1"/>
    <row r="46" ht="14.4" customHeight="1"/>
    <row r="47" ht="14.4" customHeight="1"/>
  </sheetData>
  <phoneticPr fontId="44"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sheetPr codeName="Sheet3"/>
  <dimension ref="A1:XFD137"/>
  <sheetViews>
    <sheetView showGridLines="0" topLeftCell="A64" workbookViewId="0">
      <selection activeCell="A68" sqref="A68"/>
    </sheetView>
  </sheetViews>
  <sheetFormatPr defaultColWidth="9" defaultRowHeight="14.4"/>
  <cols>
    <col min="1" max="1" width="93" style="40" customWidth="1"/>
    <col min="2" max="16384" width="9" style="40"/>
  </cols>
  <sheetData>
    <row r="1" spans="1:1" ht="32.4" customHeight="1"/>
    <row r="2" spans="1:1" ht="46.8" customHeight="1">
      <c r="A2" s="76" t="s">
        <v>254</v>
      </c>
    </row>
    <row r="3" spans="1:1" ht="7.5" customHeight="1">
      <c r="A3" s="41"/>
    </row>
    <row r="4" spans="1:1" ht="27" customHeight="1">
      <c r="A4" s="87" t="s">
        <v>284</v>
      </c>
    </row>
    <row r="5" spans="1:1" ht="27" customHeight="1">
      <c r="A5" s="74" t="s">
        <v>285</v>
      </c>
    </row>
    <row r="6" spans="1:1" ht="345" customHeight="1">
      <c r="A6" s="81" t="s">
        <v>609</v>
      </c>
    </row>
    <row r="7" spans="1:1" ht="20.25" customHeight="1">
      <c r="A7" s="75" t="s">
        <v>282</v>
      </c>
    </row>
    <row r="8" spans="1:1" ht="170.4" customHeight="1">
      <c r="A8" s="84" t="s">
        <v>283</v>
      </c>
    </row>
    <row r="9" spans="1:1" ht="38.4" customHeight="1">
      <c r="A9" s="84" t="s">
        <v>286</v>
      </c>
    </row>
    <row r="10" spans="1:1" ht="30.6" customHeight="1">
      <c r="A10" s="84" t="s">
        <v>287</v>
      </c>
    </row>
    <row r="11" spans="1:1" ht="30" customHeight="1">
      <c r="A11" s="79" t="s">
        <v>288</v>
      </c>
    </row>
    <row r="12" spans="1:1" ht="245.4" customHeight="1">
      <c r="A12" s="80" t="s">
        <v>656</v>
      </c>
    </row>
    <row r="13" spans="1:1" ht="36" customHeight="1">
      <c r="A13" s="79" t="s">
        <v>289</v>
      </c>
    </row>
    <row r="14" spans="1:1" ht="18" customHeight="1">
      <c r="A14" s="75" t="s">
        <v>290</v>
      </c>
    </row>
    <row r="15" spans="1:1" ht="122.4" customHeight="1">
      <c r="A15" s="80" t="s">
        <v>621</v>
      </c>
    </row>
    <row r="16" spans="1:1" ht="24.6" customHeight="1">
      <c r="A16" s="74" t="s">
        <v>292</v>
      </c>
    </row>
    <row r="17" spans="1:1" ht="409.2" customHeight="1">
      <c r="A17" s="80" t="s">
        <v>631</v>
      </c>
    </row>
    <row r="18" spans="1:1" ht="36" customHeight="1">
      <c r="A18" s="74" t="s">
        <v>291</v>
      </c>
    </row>
    <row r="19" spans="1:1" ht="409.2" customHeight="1">
      <c r="A19" s="82" t="s">
        <v>657</v>
      </c>
    </row>
    <row r="20" spans="1:1" ht="16.2" customHeight="1">
      <c r="A20" s="82"/>
    </row>
    <row r="21" spans="1:1" ht="28.8" customHeight="1">
      <c r="A21" s="82" t="s">
        <v>619</v>
      </c>
    </row>
    <row r="22" spans="1:1" ht="117.6" customHeight="1">
      <c r="A22" s="74" t="s">
        <v>632</v>
      </c>
    </row>
    <row r="23" spans="1:1" ht="28.8" customHeight="1">
      <c r="A23" s="87" t="s">
        <v>293</v>
      </c>
    </row>
    <row r="24" spans="1:1" ht="59.4" customHeight="1">
      <c r="A24" s="82" t="s">
        <v>622</v>
      </c>
    </row>
    <row r="25" spans="1:1" ht="29.25" customHeight="1">
      <c r="A25" s="74" t="s">
        <v>255</v>
      </c>
    </row>
    <row r="26" spans="1:1" ht="24" customHeight="1">
      <c r="A26" s="43" t="s">
        <v>5</v>
      </c>
    </row>
    <row r="27" spans="1:1" ht="27.6" customHeight="1">
      <c r="A27" s="82" t="s">
        <v>235</v>
      </c>
    </row>
    <row r="28" spans="1:1" ht="23.4" customHeight="1">
      <c r="A28" s="74" t="s">
        <v>236</v>
      </c>
    </row>
    <row r="29" spans="1:1" ht="69.599999999999994" customHeight="1">
      <c r="A29" s="82" t="s">
        <v>633</v>
      </c>
    </row>
    <row r="30" spans="1:1" ht="19.8" customHeight="1">
      <c r="A30" s="74" t="s">
        <v>237</v>
      </c>
    </row>
    <row r="31" spans="1:1" ht="114" customHeight="1">
      <c r="A31" s="82" t="s">
        <v>658</v>
      </c>
    </row>
    <row r="32" spans="1:1" ht="27.6" customHeight="1">
      <c r="A32" s="74" t="s">
        <v>239</v>
      </c>
    </row>
    <row r="33" spans="1:1" ht="42.6" customHeight="1">
      <c r="A33" s="82" t="s">
        <v>659</v>
      </c>
    </row>
    <row r="34" spans="1:1" ht="24" customHeight="1">
      <c r="A34" s="74" t="s">
        <v>294</v>
      </c>
    </row>
    <row r="35" spans="1:1" ht="29.25" customHeight="1">
      <c r="A35" s="43" t="s">
        <v>5</v>
      </c>
    </row>
    <row r="36" spans="1:1" ht="32.4" customHeight="1">
      <c r="A36" s="82" t="s">
        <v>238</v>
      </c>
    </row>
    <row r="37" spans="1:1" ht="18.600000000000001" customHeight="1">
      <c r="A37" s="74" t="s">
        <v>236</v>
      </c>
    </row>
    <row r="38" spans="1:1" ht="68.400000000000006" customHeight="1">
      <c r="A38" s="82" t="s">
        <v>634</v>
      </c>
    </row>
    <row r="39" spans="1:1" ht="18.600000000000001" customHeight="1">
      <c r="A39" s="74" t="s">
        <v>620</v>
      </c>
    </row>
    <row r="40" spans="1:1" ht="121.8">
      <c r="A40" s="82" t="s">
        <v>660</v>
      </c>
    </row>
    <row r="41" spans="1:1" ht="30" customHeight="1">
      <c r="A41" s="74" t="s">
        <v>239</v>
      </c>
    </row>
    <row r="42" spans="1:1" ht="0.75" hidden="1" customHeight="1">
      <c r="A42" s="74"/>
    </row>
    <row r="43" spans="1:1" ht="46.2" customHeight="1">
      <c r="A43" s="82" t="s">
        <v>635</v>
      </c>
    </row>
    <row r="44" spans="1:1" ht="22.8" customHeight="1">
      <c r="A44" s="74" t="s">
        <v>256</v>
      </c>
    </row>
    <row r="45" spans="1:1" ht="22.8" customHeight="1">
      <c r="A45" s="43" t="s">
        <v>5</v>
      </c>
    </row>
    <row r="46" spans="1:1" ht="34.200000000000003" customHeight="1">
      <c r="A46" s="82" t="s">
        <v>623</v>
      </c>
    </row>
    <row r="47" spans="1:1" ht="19.8" customHeight="1">
      <c r="A47" s="74" t="s">
        <v>236</v>
      </c>
    </row>
    <row r="48" spans="1:1" ht="139.19999999999999" customHeight="1">
      <c r="A48" s="82" t="s">
        <v>661</v>
      </c>
    </row>
    <row r="49" spans="1:1" ht="24" customHeight="1">
      <c r="A49" s="74" t="s">
        <v>237</v>
      </c>
    </row>
    <row r="50" spans="1:1" ht="73.8" customHeight="1">
      <c r="A50" s="82" t="s">
        <v>301</v>
      </c>
    </row>
    <row r="51" spans="1:1" ht="25.8" customHeight="1">
      <c r="A51" s="74" t="s">
        <v>239</v>
      </c>
    </row>
    <row r="52" spans="1:1" ht="73.8" customHeight="1">
      <c r="A52" s="82" t="s">
        <v>637</v>
      </c>
    </row>
    <row r="53" spans="1:1" ht="19.2" customHeight="1">
      <c r="A53" s="74" t="s">
        <v>257</v>
      </c>
    </row>
    <row r="54" spans="1:1" ht="19.2" customHeight="1">
      <c r="A54" s="43" t="s">
        <v>5</v>
      </c>
    </row>
    <row r="55" spans="1:1" ht="24.6" customHeight="1">
      <c r="A55" s="82" t="s">
        <v>241</v>
      </c>
    </row>
    <row r="56" spans="1:1" ht="19.2" customHeight="1">
      <c r="A56" s="74" t="s">
        <v>236</v>
      </c>
    </row>
    <row r="57" spans="1:1" ht="61.2" customHeight="1">
      <c r="A57" s="82" t="s">
        <v>636</v>
      </c>
    </row>
    <row r="58" spans="1:1" ht="19.2" customHeight="1">
      <c r="A58" s="74" t="s">
        <v>237</v>
      </c>
    </row>
    <row r="59" spans="1:1" ht="156.6" customHeight="1">
      <c r="A59" s="82" t="s">
        <v>654</v>
      </c>
    </row>
    <row r="60" spans="1:1" ht="19.2" customHeight="1">
      <c r="A60" s="74" t="s">
        <v>239</v>
      </c>
    </row>
    <row r="61" spans="1:1" ht="40.200000000000003" customHeight="1">
      <c r="A61" s="82" t="s">
        <v>638</v>
      </c>
    </row>
    <row r="62" spans="1:1" ht="22.8" customHeight="1">
      <c r="A62" s="74" t="s">
        <v>258</v>
      </c>
    </row>
    <row r="63" spans="1:1" ht="22.8" customHeight="1">
      <c r="A63" s="74" t="s">
        <v>296</v>
      </c>
    </row>
    <row r="64" spans="1:1" ht="39.6" customHeight="1">
      <c r="A64" s="82" t="s">
        <v>248</v>
      </c>
    </row>
    <row r="65" spans="1:16381" ht="22.8" customHeight="1">
      <c r="A65" s="74" t="s">
        <v>295</v>
      </c>
    </row>
    <row r="66" spans="1:16381" ht="152.4" customHeight="1">
      <c r="A66" s="82" t="s">
        <v>662</v>
      </c>
    </row>
    <row r="67" spans="1:16381" ht="23.4" customHeight="1">
      <c r="A67" s="74" t="s">
        <v>620</v>
      </c>
    </row>
    <row r="68" spans="1:16381" ht="81" customHeight="1">
      <c r="A68" s="82" t="s">
        <v>678</v>
      </c>
    </row>
    <row r="69" spans="1:16381" ht="22.8" customHeight="1">
      <c r="A69" s="74" t="s">
        <v>239</v>
      </c>
    </row>
    <row r="70" spans="1:16381" ht="48" customHeight="1">
      <c r="A70" s="82" t="s">
        <v>639</v>
      </c>
    </row>
    <row r="71" spans="1:16381" ht="22.8" customHeight="1">
      <c r="A71" s="74" t="s">
        <v>259</v>
      </c>
    </row>
    <row r="72" spans="1:16381" ht="22.8" customHeight="1">
      <c r="A72" s="43" t="s">
        <v>5</v>
      </c>
    </row>
    <row r="73" spans="1:16381" ht="22.8" customHeight="1">
      <c r="A73" s="82" t="s">
        <v>242</v>
      </c>
    </row>
    <row r="74" spans="1:16381" ht="22.8" customHeight="1">
      <c r="A74" s="74" t="s">
        <v>236</v>
      </c>
    </row>
    <row r="75" spans="1:16381" ht="144.6" customHeight="1">
      <c r="A75" s="82" t="s">
        <v>615</v>
      </c>
    </row>
    <row r="76" spans="1:16381" ht="22.2" customHeight="1">
      <c r="A76" s="74" t="s">
        <v>297</v>
      </c>
      <c r="B76" s="74" t="s">
        <v>237</v>
      </c>
      <c r="C76" s="74" t="s">
        <v>237</v>
      </c>
      <c r="D76" s="74" t="s">
        <v>237</v>
      </c>
      <c r="E76" s="74" t="s">
        <v>237</v>
      </c>
      <c r="F76" s="74" t="s">
        <v>237</v>
      </c>
      <c r="G76" s="74" t="s">
        <v>237</v>
      </c>
      <c r="H76" s="74" t="s">
        <v>237</v>
      </c>
      <c r="I76" s="74" t="s">
        <v>237</v>
      </c>
      <c r="J76" s="74" t="s">
        <v>237</v>
      </c>
      <c r="K76" s="74" t="s">
        <v>237</v>
      </c>
      <c r="L76" s="74" t="s">
        <v>237</v>
      </c>
      <c r="M76" s="74" t="s">
        <v>237</v>
      </c>
      <c r="N76" s="74" t="s">
        <v>237</v>
      </c>
      <c r="O76" s="74" t="s">
        <v>237</v>
      </c>
      <c r="P76" s="74" t="s">
        <v>237</v>
      </c>
      <c r="Q76" s="74" t="s">
        <v>237</v>
      </c>
      <c r="R76" s="74" t="s">
        <v>237</v>
      </c>
      <c r="S76" s="74" t="s">
        <v>237</v>
      </c>
      <c r="T76" s="74" t="s">
        <v>237</v>
      </c>
      <c r="U76" s="74" t="s">
        <v>237</v>
      </c>
      <c r="V76" s="74" t="s">
        <v>237</v>
      </c>
      <c r="W76" s="74" t="s">
        <v>237</v>
      </c>
      <c r="X76" s="74" t="s">
        <v>237</v>
      </c>
      <c r="Y76" s="74" t="s">
        <v>237</v>
      </c>
      <c r="Z76" s="74" t="s">
        <v>237</v>
      </c>
      <c r="AA76" s="74" t="s">
        <v>237</v>
      </c>
      <c r="AB76" s="74" t="s">
        <v>237</v>
      </c>
      <c r="AC76" s="74" t="s">
        <v>237</v>
      </c>
      <c r="AD76" s="74" t="s">
        <v>237</v>
      </c>
      <c r="AE76" s="74" t="s">
        <v>237</v>
      </c>
      <c r="AF76" s="74" t="s">
        <v>237</v>
      </c>
      <c r="AG76" s="74" t="s">
        <v>237</v>
      </c>
      <c r="AH76" s="74" t="s">
        <v>237</v>
      </c>
      <c r="AI76" s="74" t="s">
        <v>237</v>
      </c>
      <c r="AJ76" s="74" t="s">
        <v>237</v>
      </c>
      <c r="AK76" s="74" t="s">
        <v>237</v>
      </c>
      <c r="AL76" s="74" t="s">
        <v>237</v>
      </c>
      <c r="AM76" s="74" t="s">
        <v>237</v>
      </c>
      <c r="AN76" s="74" t="s">
        <v>237</v>
      </c>
      <c r="AO76" s="74" t="s">
        <v>237</v>
      </c>
      <c r="AP76" s="74" t="s">
        <v>237</v>
      </c>
      <c r="AQ76" s="74" t="s">
        <v>237</v>
      </c>
      <c r="AR76" s="74" t="s">
        <v>237</v>
      </c>
      <c r="AS76" s="74" t="s">
        <v>237</v>
      </c>
      <c r="AT76" s="74" t="s">
        <v>237</v>
      </c>
      <c r="AU76" s="74" t="s">
        <v>237</v>
      </c>
      <c r="AV76" s="74" t="s">
        <v>237</v>
      </c>
      <c r="AW76" s="74" t="s">
        <v>237</v>
      </c>
      <c r="AX76" s="74" t="s">
        <v>237</v>
      </c>
      <c r="AY76" s="74" t="s">
        <v>237</v>
      </c>
      <c r="AZ76" s="74" t="s">
        <v>237</v>
      </c>
      <c r="BA76" s="74" t="s">
        <v>237</v>
      </c>
      <c r="BB76" s="74" t="s">
        <v>237</v>
      </c>
      <c r="BC76" s="74" t="s">
        <v>237</v>
      </c>
      <c r="BD76" s="74" t="s">
        <v>237</v>
      </c>
      <c r="BE76" s="74" t="s">
        <v>237</v>
      </c>
      <c r="BF76" s="74" t="s">
        <v>237</v>
      </c>
      <c r="BG76" s="74" t="s">
        <v>237</v>
      </c>
      <c r="BH76" s="74" t="s">
        <v>237</v>
      </c>
      <c r="BI76" s="74" t="s">
        <v>237</v>
      </c>
      <c r="BJ76" s="74" t="s">
        <v>237</v>
      </c>
      <c r="BK76" s="74" t="s">
        <v>237</v>
      </c>
      <c r="BL76" s="74" t="s">
        <v>237</v>
      </c>
      <c r="BM76" s="74" t="s">
        <v>237</v>
      </c>
      <c r="BN76" s="74" t="s">
        <v>237</v>
      </c>
      <c r="BO76" s="74" t="s">
        <v>237</v>
      </c>
      <c r="BP76" s="74" t="s">
        <v>237</v>
      </c>
      <c r="BQ76" s="74" t="s">
        <v>237</v>
      </c>
      <c r="BR76" s="74" t="s">
        <v>237</v>
      </c>
      <c r="BS76" s="74" t="s">
        <v>237</v>
      </c>
      <c r="BT76" s="74" t="s">
        <v>237</v>
      </c>
      <c r="BU76" s="74" t="s">
        <v>237</v>
      </c>
      <c r="BV76" s="74" t="s">
        <v>237</v>
      </c>
      <c r="BW76" s="74" t="s">
        <v>237</v>
      </c>
      <c r="BX76" s="74" t="s">
        <v>237</v>
      </c>
      <c r="BY76" s="74" t="s">
        <v>237</v>
      </c>
      <c r="BZ76" s="74" t="s">
        <v>237</v>
      </c>
      <c r="CA76" s="74" t="s">
        <v>237</v>
      </c>
      <c r="CB76" s="74" t="s">
        <v>237</v>
      </c>
      <c r="CC76" s="74" t="s">
        <v>237</v>
      </c>
      <c r="CD76" s="74" t="s">
        <v>237</v>
      </c>
      <c r="CE76" s="74" t="s">
        <v>237</v>
      </c>
      <c r="CF76" s="74" t="s">
        <v>237</v>
      </c>
      <c r="CG76" s="74" t="s">
        <v>237</v>
      </c>
      <c r="CH76" s="74" t="s">
        <v>237</v>
      </c>
      <c r="CI76" s="74" t="s">
        <v>237</v>
      </c>
      <c r="CJ76" s="74" t="s">
        <v>237</v>
      </c>
      <c r="CK76" s="74" t="s">
        <v>237</v>
      </c>
      <c r="CL76" s="74" t="s">
        <v>237</v>
      </c>
      <c r="CM76" s="74" t="s">
        <v>237</v>
      </c>
      <c r="CN76" s="74" t="s">
        <v>237</v>
      </c>
      <c r="CO76" s="74" t="s">
        <v>237</v>
      </c>
      <c r="CP76" s="74" t="s">
        <v>237</v>
      </c>
      <c r="CQ76" s="74" t="s">
        <v>237</v>
      </c>
      <c r="CR76" s="74" t="s">
        <v>237</v>
      </c>
      <c r="CS76" s="74" t="s">
        <v>237</v>
      </c>
      <c r="CT76" s="74" t="s">
        <v>237</v>
      </c>
      <c r="CU76" s="74" t="s">
        <v>237</v>
      </c>
      <c r="CV76" s="74" t="s">
        <v>237</v>
      </c>
      <c r="CW76" s="74" t="s">
        <v>237</v>
      </c>
      <c r="CX76" s="74" t="s">
        <v>237</v>
      </c>
      <c r="CY76" s="74" t="s">
        <v>237</v>
      </c>
      <c r="CZ76" s="74" t="s">
        <v>237</v>
      </c>
      <c r="DA76" s="74" t="s">
        <v>237</v>
      </c>
      <c r="DB76" s="74" t="s">
        <v>237</v>
      </c>
      <c r="DC76" s="74" t="s">
        <v>237</v>
      </c>
      <c r="DD76" s="74" t="s">
        <v>237</v>
      </c>
      <c r="DE76" s="74" t="s">
        <v>237</v>
      </c>
      <c r="DF76" s="74" t="s">
        <v>237</v>
      </c>
      <c r="DG76" s="74" t="s">
        <v>237</v>
      </c>
      <c r="DH76" s="74" t="s">
        <v>237</v>
      </c>
      <c r="DI76" s="74" t="s">
        <v>237</v>
      </c>
      <c r="DJ76" s="74" t="s">
        <v>237</v>
      </c>
      <c r="DK76" s="74" t="s">
        <v>237</v>
      </c>
      <c r="DL76" s="74" t="s">
        <v>237</v>
      </c>
      <c r="DM76" s="74" t="s">
        <v>237</v>
      </c>
      <c r="DN76" s="74" t="s">
        <v>237</v>
      </c>
      <c r="DO76" s="74" t="s">
        <v>237</v>
      </c>
      <c r="DP76" s="74" t="s">
        <v>237</v>
      </c>
      <c r="DQ76" s="74" t="s">
        <v>237</v>
      </c>
      <c r="DR76" s="74" t="s">
        <v>237</v>
      </c>
      <c r="DS76" s="74" t="s">
        <v>237</v>
      </c>
      <c r="DT76" s="74" t="s">
        <v>237</v>
      </c>
      <c r="DU76" s="74" t="s">
        <v>237</v>
      </c>
      <c r="DV76" s="74" t="s">
        <v>237</v>
      </c>
      <c r="DW76" s="74" t="s">
        <v>237</v>
      </c>
      <c r="DX76" s="74" t="s">
        <v>237</v>
      </c>
      <c r="DY76" s="74" t="s">
        <v>237</v>
      </c>
      <c r="DZ76" s="74" t="s">
        <v>237</v>
      </c>
      <c r="EA76" s="74" t="s">
        <v>237</v>
      </c>
      <c r="EB76" s="74" t="s">
        <v>237</v>
      </c>
      <c r="EC76" s="74" t="s">
        <v>237</v>
      </c>
      <c r="ED76" s="74" t="s">
        <v>237</v>
      </c>
      <c r="EE76" s="74" t="s">
        <v>237</v>
      </c>
      <c r="EF76" s="74" t="s">
        <v>237</v>
      </c>
      <c r="EG76" s="74" t="s">
        <v>237</v>
      </c>
      <c r="EH76" s="74" t="s">
        <v>237</v>
      </c>
      <c r="EI76" s="74" t="s">
        <v>237</v>
      </c>
      <c r="EJ76" s="74" t="s">
        <v>237</v>
      </c>
      <c r="EK76" s="74" t="s">
        <v>237</v>
      </c>
      <c r="EL76" s="74" t="s">
        <v>237</v>
      </c>
      <c r="EM76" s="74" t="s">
        <v>237</v>
      </c>
      <c r="EN76" s="74" t="s">
        <v>237</v>
      </c>
      <c r="EO76" s="74" t="s">
        <v>237</v>
      </c>
      <c r="EP76" s="74" t="s">
        <v>237</v>
      </c>
      <c r="EQ76" s="74" t="s">
        <v>237</v>
      </c>
      <c r="ER76" s="74" t="s">
        <v>237</v>
      </c>
      <c r="ES76" s="74" t="s">
        <v>237</v>
      </c>
      <c r="ET76" s="74" t="s">
        <v>237</v>
      </c>
      <c r="EU76" s="74" t="s">
        <v>237</v>
      </c>
      <c r="EV76" s="74" t="s">
        <v>237</v>
      </c>
      <c r="EW76" s="74" t="s">
        <v>237</v>
      </c>
      <c r="EX76" s="74" t="s">
        <v>237</v>
      </c>
      <c r="EY76" s="74" t="s">
        <v>237</v>
      </c>
      <c r="EZ76" s="74" t="s">
        <v>237</v>
      </c>
      <c r="FA76" s="74" t="s">
        <v>237</v>
      </c>
      <c r="FB76" s="74" t="s">
        <v>237</v>
      </c>
      <c r="FC76" s="74" t="s">
        <v>237</v>
      </c>
      <c r="FD76" s="74" t="s">
        <v>237</v>
      </c>
      <c r="FE76" s="74" t="s">
        <v>237</v>
      </c>
      <c r="FF76" s="74" t="s">
        <v>237</v>
      </c>
      <c r="FG76" s="74" t="s">
        <v>237</v>
      </c>
      <c r="FH76" s="74" t="s">
        <v>237</v>
      </c>
      <c r="FI76" s="74" t="s">
        <v>237</v>
      </c>
      <c r="FJ76" s="74" t="s">
        <v>237</v>
      </c>
      <c r="FK76" s="74" t="s">
        <v>237</v>
      </c>
      <c r="FL76" s="74" t="s">
        <v>237</v>
      </c>
      <c r="FM76" s="74" t="s">
        <v>237</v>
      </c>
      <c r="FN76" s="74" t="s">
        <v>237</v>
      </c>
      <c r="FO76" s="74" t="s">
        <v>237</v>
      </c>
      <c r="FP76" s="74" t="s">
        <v>237</v>
      </c>
      <c r="FQ76" s="74" t="s">
        <v>237</v>
      </c>
      <c r="FR76" s="74" t="s">
        <v>237</v>
      </c>
      <c r="FS76" s="74" t="s">
        <v>237</v>
      </c>
      <c r="FT76" s="74" t="s">
        <v>237</v>
      </c>
      <c r="FU76" s="74" t="s">
        <v>237</v>
      </c>
      <c r="FV76" s="74" t="s">
        <v>237</v>
      </c>
      <c r="FW76" s="74" t="s">
        <v>237</v>
      </c>
      <c r="FX76" s="74" t="s">
        <v>237</v>
      </c>
      <c r="FY76" s="74" t="s">
        <v>237</v>
      </c>
      <c r="FZ76" s="74" t="s">
        <v>237</v>
      </c>
      <c r="GA76" s="74" t="s">
        <v>237</v>
      </c>
      <c r="GB76" s="74" t="s">
        <v>237</v>
      </c>
      <c r="GC76" s="74" t="s">
        <v>237</v>
      </c>
      <c r="GD76" s="74" t="s">
        <v>237</v>
      </c>
      <c r="GE76" s="74" t="s">
        <v>237</v>
      </c>
      <c r="GF76" s="74" t="s">
        <v>237</v>
      </c>
      <c r="GG76" s="74" t="s">
        <v>237</v>
      </c>
      <c r="GH76" s="74" t="s">
        <v>237</v>
      </c>
      <c r="GI76" s="74" t="s">
        <v>237</v>
      </c>
      <c r="GJ76" s="74" t="s">
        <v>237</v>
      </c>
      <c r="GK76" s="74" t="s">
        <v>237</v>
      </c>
      <c r="GL76" s="74" t="s">
        <v>237</v>
      </c>
      <c r="GM76" s="74" t="s">
        <v>237</v>
      </c>
      <c r="GN76" s="74" t="s">
        <v>237</v>
      </c>
      <c r="GO76" s="74" t="s">
        <v>237</v>
      </c>
      <c r="GP76" s="74" t="s">
        <v>237</v>
      </c>
      <c r="GQ76" s="74" t="s">
        <v>237</v>
      </c>
      <c r="GR76" s="74" t="s">
        <v>237</v>
      </c>
      <c r="GS76" s="74" t="s">
        <v>237</v>
      </c>
      <c r="GT76" s="74" t="s">
        <v>237</v>
      </c>
      <c r="GU76" s="74" t="s">
        <v>237</v>
      </c>
      <c r="GV76" s="74" t="s">
        <v>237</v>
      </c>
      <c r="GW76" s="74" t="s">
        <v>237</v>
      </c>
      <c r="GX76" s="74" t="s">
        <v>237</v>
      </c>
      <c r="GY76" s="74" t="s">
        <v>237</v>
      </c>
      <c r="GZ76" s="74" t="s">
        <v>237</v>
      </c>
      <c r="HA76" s="74" t="s">
        <v>237</v>
      </c>
      <c r="HB76" s="74" t="s">
        <v>237</v>
      </c>
      <c r="HC76" s="74" t="s">
        <v>237</v>
      </c>
      <c r="HD76" s="74" t="s">
        <v>237</v>
      </c>
      <c r="HE76" s="74" t="s">
        <v>237</v>
      </c>
      <c r="HF76" s="74" t="s">
        <v>237</v>
      </c>
      <c r="HG76" s="74" t="s">
        <v>237</v>
      </c>
      <c r="HH76" s="74" t="s">
        <v>237</v>
      </c>
      <c r="HI76" s="74" t="s">
        <v>237</v>
      </c>
      <c r="HJ76" s="74" t="s">
        <v>237</v>
      </c>
      <c r="HK76" s="74" t="s">
        <v>237</v>
      </c>
      <c r="HL76" s="74" t="s">
        <v>237</v>
      </c>
      <c r="HM76" s="74" t="s">
        <v>237</v>
      </c>
      <c r="HN76" s="74" t="s">
        <v>237</v>
      </c>
      <c r="HO76" s="74" t="s">
        <v>237</v>
      </c>
      <c r="HP76" s="74" t="s">
        <v>237</v>
      </c>
      <c r="HQ76" s="74" t="s">
        <v>237</v>
      </c>
      <c r="HR76" s="74" t="s">
        <v>237</v>
      </c>
      <c r="HS76" s="74" t="s">
        <v>237</v>
      </c>
      <c r="HT76" s="74" t="s">
        <v>237</v>
      </c>
      <c r="HU76" s="74" t="s">
        <v>237</v>
      </c>
      <c r="HV76" s="74" t="s">
        <v>237</v>
      </c>
      <c r="HW76" s="74" t="s">
        <v>237</v>
      </c>
      <c r="HX76" s="74" t="s">
        <v>237</v>
      </c>
      <c r="HY76" s="74" t="s">
        <v>237</v>
      </c>
      <c r="HZ76" s="74" t="s">
        <v>237</v>
      </c>
      <c r="IA76" s="74" t="s">
        <v>237</v>
      </c>
      <c r="IB76" s="74" t="s">
        <v>237</v>
      </c>
      <c r="IC76" s="74" t="s">
        <v>237</v>
      </c>
      <c r="ID76" s="74" t="s">
        <v>237</v>
      </c>
      <c r="IE76" s="74" t="s">
        <v>237</v>
      </c>
      <c r="IF76" s="74" t="s">
        <v>237</v>
      </c>
      <c r="IG76" s="74" t="s">
        <v>237</v>
      </c>
      <c r="IH76" s="74" t="s">
        <v>237</v>
      </c>
      <c r="II76" s="74" t="s">
        <v>237</v>
      </c>
      <c r="IJ76" s="74" t="s">
        <v>237</v>
      </c>
      <c r="IK76" s="74" t="s">
        <v>237</v>
      </c>
      <c r="IL76" s="74" t="s">
        <v>237</v>
      </c>
      <c r="IM76" s="74" t="s">
        <v>237</v>
      </c>
      <c r="IN76" s="74" t="s">
        <v>237</v>
      </c>
      <c r="IO76" s="74" t="s">
        <v>237</v>
      </c>
      <c r="IP76" s="74" t="s">
        <v>237</v>
      </c>
      <c r="IQ76" s="74" t="s">
        <v>237</v>
      </c>
      <c r="IR76" s="74" t="s">
        <v>237</v>
      </c>
      <c r="IS76" s="74" t="s">
        <v>237</v>
      </c>
      <c r="IT76" s="74" t="s">
        <v>237</v>
      </c>
      <c r="IU76" s="74" t="s">
        <v>237</v>
      </c>
      <c r="IV76" s="74" t="s">
        <v>237</v>
      </c>
      <c r="IW76" s="74" t="s">
        <v>237</v>
      </c>
      <c r="IX76" s="74" t="s">
        <v>237</v>
      </c>
      <c r="IY76" s="74" t="s">
        <v>237</v>
      </c>
      <c r="IZ76" s="74" t="s">
        <v>237</v>
      </c>
      <c r="JA76" s="74" t="s">
        <v>237</v>
      </c>
      <c r="JB76" s="74" t="s">
        <v>237</v>
      </c>
      <c r="JC76" s="74" t="s">
        <v>237</v>
      </c>
      <c r="JD76" s="74" t="s">
        <v>237</v>
      </c>
      <c r="JE76" s="74" t="s">
        <v>237</v>
      </c>
      <c r="JF76" s="74" t="s">
        <v>237</v>
      </c>
      <c r="JG76" s="74" t="s">
        <v>237</v>
      </c>
      <c r="JH76" s="74" t="s">
        <v>237</v>
      </c>
      <c r="JI76" s="74" t="s">
        <v>237</v>
      </c>
      <c r="JJ76" s="74" t="s">
        <v>237</v>
      </c>
      <c r="JK76" s="74" t="s">
        <v>237</v>
      </c>
      <c r="JL76" s="74" t="s">
        <v>237</v>
      </c>
      <c r="JM76" s="74" t="s">
        <v>237</v>
      </c>
      <c r="JN76" s="74" t="s">
        <v>237</v>
      </c>
      <c r="JO76" s="74" t="s">
        <v>237</v>
      </c>
      <c r="JP76" s="74" t="s">
        <v>237</v>
      </c>
      <c r="JQ76" s="74" t="s">
        <v>237</v>
      </c>
      <c r="JR76" s="74" t="s">
        <v>237</v>
      </c>
      <c r="JS76" s="74" t="s">
        <v>237</v>
      </c>
      <c r="JT76" s="74" t="s">
        <v>237</v>
      </c>
      <c r="JU76" s="74" t="s">
        <v>237</v>
      </c>
      <c r="JV76" s="74" t="s">
        <v>237</v>
      </c>
      <c r="JW76" s="74" t="s">
        <v>237</v>
      </c>
      <c r="JX76" s="74" t="s">
        <v>237</v>
      </c>
      <c r="JY76" s="74" t="s">
        <v>237</v>
      </c>
      <c r="JZ76" s="74" t="s">
        <v>237</v>
      </c>
      <c r="KA76" s="74" t="s">
        <v>237</v>
      </c>
      <c r="KB76" s="74" t="s">
        <v>237</v>
      </c>
      <c r="KC76" s="74" t="s">
        <v>237</v>
      </c>
      <c r="KD76" s="74" t="s">
        <v>237</v>
      </c>
      <c r="KE76" s="74" t="s">
        <v>237</v>
      </c>
      <c r="KF76" s="74" t="s">
        <v>237</v>
      </c>
      <c r="KG76" s="74" t="s">
        <v>237</v>
      </c>
      <c r="KH76" s="74" t="s">
        <v>237</v>
      </c>
      <c r="KI76" s="74" t="s">
        <v>237</v>
      </c>
      <c r="KJ76" s="74" t="s">
        <v>237</v>
      </c>
      <c r="KK76" s="74" t="s">
        <v>237</v>
      </c>
      <c r="KL76" s="74" t="s">
        <v>237</v>
      </c>
      <c r="KM76" s="74" t="s">
        <v>237</v>
      </c>
      <c r="KN76" s="74" t="s">
        <v>237</v>
      </c>
      <c r="KO76" s="74" t="s">
        <v>237</v>
      </c>
      <c r="KP76" s="74" t="s">
        <v>237</v>
      </c>
      <c r="KQ76" s="74" t="s">
        <v>237</v>
      </c>
      <c r="KR76" s="74" t="s">
        <v>237</v>
      </c>
      <c r="KS76" s="74" t="s">
        <v>237</v>
      </c>
      <c r="KT76" s="74" t="s">
        <v>237</v>
      </c>
      <c r="KU76" s="74" t="s">
        <v>237</v>
      </c>
      <c r="KV76" s="74" t="s">
        <v>237</v>
      </c>
      <c r="KW76" s="74" t="s">
        <v>237</v>
      </c>
      <c r="KX76" s="74" t="s">
        <v>237</v>
      </c>
      <c r="KY76" s="74" t="s">
        <v>237</v>
      </c>
      <c r="KZ76" s="74" t="s">
        <v>237</v>
      </c>
      <c r="LA76" s="74" t="s">
        <v>237</v>
      </c>
      <c r="LB76" s="74" t="s">
        <v>237</v>
      </c>
      <c r="LC76" s="74" t="s">
        <v>237</v>
      </c>
      <c r="LD76" s="74" t="s">
        <v>237</v>
      </c>
      <c r="LE76" s="74" t="s">
        <v>237</v>
      </c>
      <c r="LF76" s="74" t="s">
        <v>237</v>
      </c>
      <c r="LG76" s="74" t="s">
        <v>237</v>
      </c>
      <c r="LH76" s="74" t="s">
        <v>237</v>
      </c>
      <c r="LI76" s="74" t="s">
        <v>237</v>
      </c>
      <c r="LJ76" s="74" t="s">
        <v>237</v>
      </c>
      <c r="LK76" s="74" t="s">
        <v>237</v>
      </c>
      <c r="LL76" s="74" t="s">
        <v>237</v>
      </c>
      <c r="LM76" s="74" t="s">
        <v>237</v>
      </c>
      <c r="LN76" s="74" t="s">
        <v>237</v>
      </c>
      <c r="LO76" s="74" t="s">
        <v>237</v>
      </c>
      <c r="LP76" s="74" t="s">
        <v>237</v>
      </c>
      <c r="LQ76" s="74" t="s">
        <v>237</v>
      </c>
      <c r="LR76" s="74" t="s">
        <v>237</v>
      </c>
      <c r="LS76" s="74" t="s">
        <v>237</v>
      </c>
      <c r="LT76" s="74" t="s">
        <v>237</v>
      </c>
      <c r="LU76" s="74" t="s">
        <v>237</v>
      </c>
      <c r="LV76" s="74" t="s">
        <v>237</v>
      </c>
      <c r="LW76" s="74" t="s">
        <v>237</v>
      </c>
      <c r="LX76" s="74" t="s">
        <v>237</v>
      </c>
      <c r="LY76" s="74" t="s">
        <v>237</v>
      </c>
      <c r="LZ76" s="74" t="s">
        <v>237</v>
      </c>
      <c r="MA76" s="74" t="s">
        <v>237</v>
      </c>
      <c r="MB76" s="74" t="s">
        <v>237</v>
      </c>
      <c r="MC76" s="74" t="s">
        <v>237</v>
      </c>
      <c r="MD76" s="74" t="s">
        <v>237</v>
      </c>
      <c r="ME76" s="74" t="s">
        <v>237</v>
      </c>
      <c r="MF76" s="74" t="s">
        <v>237</v>
      </c>
      <c r="MG76" s="74" t="s">
        <v>237</v>
      </c>
      <c r="MH76" s="74" t="s">
        <v>237</v>
      </c>
      <c r="MI76" s="74" t="s">
        <v>237</v>
      </c>
      <c r="MJ76" s="74" t="s">
        <v>237</v>
      </c>
      <c r="MK76" s="74" t="s">
        <v>237</v>
      </c>
      <c r="ML76" s="74" t="s">
        <v>237</v>
      </c>
      <c r="MM76" s="74" t="s">
        <v>237</v>
      </c>
      <c r="MN76" s="74" t="s">
        <v>237</v>
      </c>
      <c r="MO76" s="74" t="s">
        <v>237</v>
      </c>
      <c r="MP76" s="74" t="s">
        <v>237</v>
      </c>
      <c r="MQ76" s="74" t="s">
        <v>237</v>
      </c>
      <c r="MR76" s="74" t="s">
        <v>237</v>
      </c>
      <c r="MS76" s="74" t="s">
        <v>237</v>
      </c>
      <c r="MT76" s="74" t="s">
        <v>237</v>
      </c>
      <c r="MU76" s="74" t="s">
        <v>237</v>
      </c>
      <c r="MV76" s="74" t="s">
        <v>237</v>
      </c>
      <c r="MW76" s="74" t="s">
        <v>237</v>
      </c>
      <c r="MX76" s="74" t="s">
        <v>237</v>
      </c>
      <c r="MY76" s="74" t="s">
        <v>237</v>
      </c>
      <c r="MZ76" s="74" t="s">
        <v>237</v>
      </c>
      <c r="NA76" s="74" t="s">
        <v>237</v>
      </c>
      <c r="NB76" s="74" t="s">
        <v>237</v>
      </c>
      <c r="NC76" s="74" t="s">
        <v>237</v>
      </c>
      <c r="ND76" s="74" t="s">
        <v>237</v>
      </c>
      <c r="NE76" s="74" t="s">
        <v>237</v>
      </c>
      <c r="NF76" s="74" t="s">
        <v>237</v>
      </c>
      <c r="NG76" s="74" t="s">
        <v>237</v>
      </c>
      <c r="NH76" s="74" t="s">
        <v>237</v>
      </c>
      <c r="NI76" s="74" t="s">
        <v>237</v>
      </c>
      <c r="NJ76" s="74" t="s">
        <v>237</v>
      </c>
      <c r="NK76" s="74" t="s">
        <v>237</v>
      </c>
      <c r="NL76" s="74" t="s">
        <v>237</v>
      </c>
      <c r="NM76" s="74" t="s">
        <v>237</v>
      </c>
      <c r="NN76" s="74" t="s">
        <v>237</v>
      </c>
      <c r="NO76" s="74" t="s">
        <v>237</v>
      </c>
      <c r="NP76" s="74" t="s">
        <v>237</v>
      </c>
      <c r="NQ76" s="74" t="s">
        <v>237</v>
      </c>
      <c r="NR76" s="74" t="s">
        <v>237</v>
      </c>
      <c r="NS76" s="74" t="s">
        <v>237</v>
      </c>
      <c r="NT76" s="74" t="s">
        <v>237</v>
      </c>
      <c r="NU76" s="74" t="s">
        <v>237</v>
      </c>
      <c r="NV76" s="74" t="s">
        <v>237</v>
      </c>
      <c r="NW76" s="74" t="s">
        <v>237</v>
      </c>
      <c r="NX76" s="74" t="s">
        <v>237</v>
      </c>
      <c r="NY76" s="74" t="s">
        <v>237</v>
      </c>
      <c r="NZ76" s="74" t="s">
        <v>237</v>
      </c>
      <c r="OA76" s="74" t="s">
        <v>237</v>
      </c>
      <c r="OB76" s="74" t="s">
        <v>237</v>
      </c>
      <c r="OC76" s="74" t="s">
        <v>237</v>
      </c>
      <c r="OD76" s="74" t="s">
        <v>237</v>
      </c>
      <c r="OE76" s="74" t="s">
        <v>237</v>
      </c>
      <c r="OF76" s="74" t="s">
        <v>237</v>
      </c>
      <c r="OG76" s="74" t="s">
        <v>237</v>
      </c>
      <c r="OH76" s="74" t="s">
        <v>237</v>
      </c>
      <c r="OI76" s="74" t="s">
        <v>237</v>
      </c>
      <c r="OJ76" s="74" t="s">
        <v>237</v>
      </c>
      <c r="OK76" s="74" t="s">
        <v>237</v>
      </c>
      <c r="OL76" s="74" t="s">
        <v>237</v>
      </c>
      <c r="OM76" s="74" t="s">
        <v>237</v>
      </c>
      <c r="ON76" s="74" t="s">
        <v>237</v>
      </c>
      <c r="OO76" s="74" t="s">
        <v>237</v>
      </c>
      <c r="OP76" s="74" t="s">
        <v>237</v>
      </c>
      <c r="OQ76" s="74" t="s">
        <v>237</v>
      </c>
      <c r="OR76" s="74" t="s">
        <v>237</v>
      </c>
      <c r="OS76" s="74" t="s">
        <v>237</v>
      </c>
      <c r="OT76" s="74" t="s">
        <v>237</v>
      </c>
      <c r="OU76" s="74" t="s">
        <v>237</v>
      </c>
      <c r="OV76" s="74" t="s">
        <v>237</v>
      </c>
      <c r="OW76" s="74" t="s">
        <v>237</v>
      </c>
      <c r="OX76" s="74" t="s">
        <v>237</v>
      </c>
      <c r="OY76" s="74" t="s">
        <v>237</v>
      </c>
      <c r="OZ76" s="74" t="s">
        <v>237</v>
      </c>
      <c r="PA76" s="74" t="s">
        <v>237</v>
      </c>
      <c r="PB76" s="74" t="s">
        <v>237</v>
      </c>
      <c r="PC76" s="74" t="s">
        <v>237</v>
      </c>
      <c r="PD76" s="74" t="s">
        <v>237</v>
      </c>
      <c r="PE76" s="74" t="s">
        <v>237</v>
      </c>
      <c r="PF76" s="74" t="s">
        <v>237</v>
      </c>
      <c r="PG76" s="74" t="s">
        <v>237</v>
      </c>
      <c r="PH76" s="74" t="s">
        <v>237</v>
      </c>
      <c r="PI76" s="74" t="s">
        <v>237</v>
      </c>
      <c r="PJ76" s="74" t="s">
        <v>237</v>
      </c>
      <c r="PK76" s="74" t="s">
        <v>237</v>
      </c>
      <c r="PL76" s="74" t="s">
        <v>237</v>
      </c>
      <c r="PM76" s="74" t="s">
        <v>237</v>
      </c>
      <c r="PN76" s="74" t="s">
        <v>237</v>
      </c>
      <c r="PO76" s="74" t="s">
        <v>237</v>
      </c>
      <c r="PP76" s="74" t="s">
        <v>237</v>
      </c>
      <c r="PQ76" s="74" t="s">
        <v>237</v>
      </c>
      <c r="PR76" s="74" t="s">
        <v>237</v>
      </c>
      <c r="PS76" s="74" t="s">
        <v>237</v>
      </c>
      <c r="PT76" s="74" t="s">
        <v>237</v>
      </c>
      <c r="PU76" s="74" t="s">
        <v>237</v>
      </c>
      <c r="PV76" s="74" t="s">
        <v>237</v>
      </c>
      <c r="PW76" s="74" t="s">
        <v>237</v>
      </c>
      <c r="PX76" s="74" t="s">
        <v>237</v>
      </c>
      <c r="PY76" s="74" t="s">
        <v>237</v>
      </c>
      <c r="PZ76" s="74" t="s">
        <v>237</v>
      </c>
      <c r="QA76" s="74" t="s">
        <v>237</v>
      </c>
      <c r="QB76" s="74" t="s">
        <v>237</v>
      </c>
      <c r="QC76" s="74" t="s">
        <v>237</v>
      </c>
      <c r="QD76" s="74" t="s">
        <v>237</v>
      </c>
      <c r="QE76" s="74" t="s">
        <v>237</v>
      </c>
      <c r="QF76" s="74" t="s">
        <v>237</v>
      </c>
      <c r="QG76" s="74" t="s">
        <v>237</v>
      </c>
      <c r="QH76" s="74" t="s">
        <v>237</v>
      </c>
      <c r="QI76" s="74" t="s">
        <v>237</v>
      </c>
      <c r="QJ76" s="74" t="s">
        <v>237</v>
      </c>
      <c r="QK76" s="74" t="s">
        <v>237</v>
      </c>
      <c r="QL76" s="74" t="s">
        <v>237</v>
      </c>
      <c r="QM76" s="74" t="s">
        <v>237</v>
      </c>
      <c r="QN76" s="74" t="s">
        <v>237</v>
      </c>
      <c r="QO76" s="74" t="s">
        <v>237</v>
      </c>
      <c r="QP76" s="74" t="s">
        <v>237</v>
      </c>
      <c r="QQ76" s="74" t="s">
        <v>237</v>
      </c>
      <c r="QR76" s="74" t="s">
        <v>237</v>
      </c>
      <c r="QS76" s="74" t="s">
        <v>237</v>
      </c>
      <c r="QT76" s="74" t="s">
        <v>237</v>
      </c>
      <c r="QU76" s="74" t="s">
        <v>237</v>
      </c>
      <c r="QV76" s="74" t="s">
        <v>237</v>
      </c>
      <c r="QW76" s="74" t="s">
        <v>237</v>
      </c>
      <c r="QX76" s="74" t="s">
        <v>237</v>
      </c>
      <c r="QY76" s="74" t="s">
        <v>237</v>
      </c>
      <c r="QZ76" s="74" t="s">
        <v>237</v>
      </c>
      <c r="RA76" s="74" t="s">
        <v>237</v>
      </c>
      <c r="RB76" s="74" t="s">
        <v>237</v>
      </c>
      <c r="RC76" s="74" t="s">
        <v>237</v>
      </c>
      <c r="RD76" s="74" t="s">
        <v>237</v>
      </c>
      <c r="RE76" s="74" t="s">
        <v>237</v>
      </c>
      <c r="RF76" s="74" t="s">
        <v>237</v>
      </c>
      <c r="RG76" s="74" t="s">
        <v>237</v>
      </c>
      <c r="RH76" s="74" t="s">
        <v>237</v>
      </c>
      <c r="RI76" s="74" t="s">
        <v>237</v>
      </c>
      <c r="RJ76" s="74" t="s">
        <v>237</v>
      </c>
      <c r="RK76" s="74" t="s">
        <v>237</v>
      </c>
      <c r="RL76" s="74" t="s">
        <v>237</v>
      </c>
      <c r="RM76" s="74" t="s">
        <v>237</v>
      </c>
      <c r="RN76" s="74" t="s">
        <v>237</v>
      </c>
      <c r="RO76" s="74" t="s">
        <v>237</v>
      </c>
      <c r="RP76" s="74" t="s">
        <v>237</v>
      </c>
      <c r="RQ76" s="74" t="s">
        <v>237</v>
      </c>
      <c r="RR76" s="74" t="s">
        <v>237</v>
      </c>
      <c r="RS76" s="74" t="s">
        <v>237</v>
      </c>
      <c r="RT76" s="74" t="s">
        <v>237</v>
      </c>
      <c r="RU76" s="74" t="s">
        <v>237</v>
      </c>
      <c r="RV76" s="74" t="s">
        <v>237</v>
      </c>
      <c r="RW76" s="74" t="s">
        <v>237</v>
      </c>
      <c r="RX76" s="74" t="s">
        <v>237</v>
      </c>
      <c r="RY76" s="74" t="s">
        <v>237</v>
      </c>
      <c r="RZ76" s="74" t="s">
        <v>237</v>
      </c>
      <c r="SA76" s="74" t="s">
        <v>237</v>
      </c>
      <c r="SB76" s="74" t="s">
        <v>237</v>
      </c>
      <c r="SC76" s="74" t="s">
        <v>237</v>
      </c>
      <c r="SD76" s="74" t="s">
        <v>237</v>
      </c>
      <c r="SE76" s="74" t="s">
        <v>237</v>
      </c>
      <c r="SF76" s="74" t="s">
        <v>237</v>
      </c>
      <c r="SG76" s="74" t="s">
        <v>237</v>
      </c>
      <c r="SH76" s="74" t="s">
        <v>237</v>
      </c>
      <c r="SI76" s="74" t="s">
        <v>237</v>
      </c>
      <c r="SJ76" s="74" t="s">
        <v>237</v>
      </c>
      <c r="SK76" s="74" t="s">
        <v>237</v>
      </c>
      <c r="SL76" s="74" t="s">
        <v>237</v>
      </c>
      <c r="SM76" s="74" t="s">
        <v>237</v>
      </c>
      <c r="SN76" s="74" t="s">
        <v>237</v>
      </c>
      <c r="SO76" s="74" t="s">
        <v>237</v>
      </c>
      <c r="SP76" s="74" t="s">
        <v>237</v>
      </c>
      <c r="SQ76" s="74" t="s">
        <v>237</v>
      </c>
      <c r="SR76" s="74" t="s">
        <v>237</v>
      </c>
      <c r="SS76" s="74" t="s">
        <v>237</v>
      </c>
      <c r="ST76" s="74" t="s">
        <v>237</v>
      </c>
      <c r="SU76" s="74" t="s">
        <v>237</v>
      </c>
      <c r="SV76" s="74" t="s">
        <v>237</v>
      </c>
      <c r="SW76" s="74" t="s">
        <v>237</v>
      </c>
      <c r="SX76" s="74" t="s">
        <v>237</v>
      </c>
      <c r="SY76" s="74" t="s">
        <v>237</v>
      </c>
      <c r="SZ76" s="74" t="s">
        <v>237</v>
      </c>
      <c r="TA76" s="74" t="s">
        <v>237</v>
      </c>
      <c r="TB76" s="74" t="s">
        <v>237</v>
      </c>
      <c r="TC76" s="74" t="s">
        <v>237</v>
      </c>
      <c r="TD76" s="74" t="s">
        <v>237</v>
      </c>
      <c r="TE76" s="74" t="s">
        <v>237</v>
      </c>
      <c r="TF76" s="74" t="s">
        <v>237</v>
      </c>
      <c r="TG76" s="74" t="s">
        <v>237</v>
      </c>
      <c r="TH76" s="74" t="s">
        <v>237</v>
      </c>
      <c r="TI76" s="74" t="s">
        <v>237</v>
      </c>
      <c r="TJ76" s="74" t="s">
        <v>237</v>
      </c>
      <c r="TK76" s="74" t="s">
        <v>237</v>
      </c>
      <c r="TL76" s="74" t="s">
        <v>237</v>
      </c>
      <c r="TM76" s="74" t="s">
        <v>237</v>
      </c>
      <c r="TN76" s="74" t="s">
        <v>237</v>
      </c>
      <c r="TO76" s="74" t="s">
        <v>237</v>
      </c>
      <c r="TP76" s="74" t="s">
        <v>237</v>
      </c>
      <c r="TQ76" s="74" t="s">
        <v>237</v>
      </c>
      <c r="TR76" s="74" t="s">
        <v>237</v>
      </c>
      <c r="TS76" s="74" t="s">
        <v>237</v>
      </c>
      <c r="TT76" s="74" t="s">
        <v>237</v>
      </c>
      <c r="TU76" s="74" t="s">
        <v>237</v>
      </c>
      <c r="TV76" s="74" t="s">
        <v>237</v>
      </c>
      <c r="TW76" s="74" t="s">
        <v>237</v>
      </c>
      <c r="TX76" s="74" t="s">
        <v>237</v>
      </c>
      <c r="TY76" s="74" t="s">
        <v>237</v>
      </c>
      <c r="TZ76" s="74" t="s">
        <v>237</v>
      </c>
      <c r="UA76" s="74" t="s">
        <v>237</v>
      </c>
      <c r="UB76" s="74" t="s">
        <v>237</v>
      </c>
      <c r="UC76" s="74" t="s">
        <v>237</v>
      </c>
      <c r="UD76" s="74" t="s">
        <v>237</v>
      </c>
      <c r="UE76" s="74" t="s">
        <v>237</v>
      </c>
      <c r="UF76" s="74" t="s">
        <v>237</v>
      </c>
      <c r="UG76" s="74" t="s">
        <v>237</v>
      </c>
      <c r="UH76" s="74" t="s">
        <v>237</v>
      </c>
      <c r="UI76" s="74" t="s">
        <v>237</v>
      </c>
      <c r="UJ76" s="74" t="s">
        <v>237</v>
      </c>
      <c r="UK76" s="74" t="s">
        <v>237</v>
      </c>
      <c r="UL76" s="74" t="s">
        <v>237</v>
      </c>
      <c r="UM76" s="74" t="s">
        <v>237</v>
      </c>
      <c r="UN76" s="74" t="s">
        <v>237</v>
      </c>
      <c r="UO76" s="74" t="s">
        <v>237</v>
      </c>
      <c r="UP76" s="74" t="s">
        <v>237</v>
      </c>
      <c r="UQ76" s="74" t="s">
        <v>237</v>
      </c>
      <c r="UR76" s="74" t="s">
        <v>237</v>
      </c>
      <c r="US76" s="74" t="s">
        <v>237</v>
      </c>
      <c r="UT76" s="74" t="s">
        <v>237</v>
      </c>
      <c r="UU76" s="74" t="s">
        <v>237</v>
      </c>
      <c r="UV76" s="74" t="s">
        <v>237</v>
      </c>
      <c r="UW76" s="74" t="s">
        <v>237</v>
      </c>
      <c r="UX76" s="74" t="s">
        <v>237</v>
      </c>
      <c r="UY76" s="74" t="s">
        <v>237</v>
      </c>
      <c r="UZ76" s="74" t="s">
        <v>237</v>
      </c>
      <c r="VA76" s="74" t="s">
        <v>237</v>
      </c>
      <c r="VB76" s="74" t="s">
        <v>237</v>
      </c>
      <c r="VC76" s="74" t="s">
        <v>237</v>
      </c>
      <c r="VD76" s="74" t="s">
        <v>237</v>
      </c>
      <c r="VE76" s="74" t="s">
        <v>237</v>
      </c>
      <c r="VF76" s="74" t="s">
        <v>237</v>
      </c>
      <c r="VG76" s="74" t="s">
        <v>237</v>
      </c>
      <c r="VH76" s="74" t="s">
        <v>237</v>
      </c>
      <c r="VI76" s="74" t="s">
        <v>237</v>
      </c>
      <c r="VJ76" s="74" t="s">
        <v>237</v>
      </c>
      <c r="VK76" s="74" t="s">
        <v>237</v>
      </c>
      <c r="VL76" s="74" t="s">
        <v>237</v>
      </c>
      <c r="VM76" s="74" t="s">
        <v>237</v>
      </c>
      <c r="VN76" s="74" t="s">
        <v>237</v>
      </c>
      <c r="VO76" s="74" t="s">
        <v>237</v>
      </c>
      <c r="VP76" s="74" t="s">
        <v>237</v>
      </c>
      <c r="VQ76" s="74" t="s">
        <v>237</v>
      </c>
      <c r="VR76" s="74" t="s">
        <v>237</v>
      </c>
      <c r="VS76" s="74" t="s">
        <v>237</v>
      </c>
      <c r="VT76" s="74" t="s">
        <v>237</v>
      </c>
      <c r="VU76" s="74" t="s">
        <v>237</v>
      </c>
      <c r="VV76" s="74" t="s">
        <v>237</v>
      </c>
      <c r="VW76" s="74" t="s">
        <v>237</v>
      </c>
      <c r="VX76" s="74" t="s">
        <v>237</v>
      </c>
      <c r="VY76" s="74" t="s">
        <v>237</v>
      </c>
      <c r="VZ76" s="74" t="s">
        <v>237</v>
      </c>
      <c r="WA76" s="74" t="s">
        <v>237</v>
      </c>
      <c r="WB76" s="74" t="s">
        <v>237</v>
      </c>
      <c r="WC76" s="74" t="s">
        <v>237</v>
      </c>
      <c r="WD76" s="74" t="s">
        <v>237</v>
      </c>
      <c r="WE76" s="74" t="s">
        <v>237</v>
      </c>
      <c r="WF76" s="74" t="s">
        <v>237</v>
      </c>
      <c r="WG76" s="74" t="s">
        <v>237</v>
      </c>
      <c r="WH76" s="74" t="s">
        <v>237</v>
      </c>
      <c r="WI76" s="74" t="s">
        <v>237</v>
      </c>
      <c r="WJ76" s="74" t="s">
        <v>237</v>
      </c>
      <c r="WK76" s="74" t="s">
        <v>237</v>
      </c>
      <c r="WL76" s="74" t="s">
        <v>237</v>
      </c>
      <c r="WM76" s="74" t="s">
        <v>237</v>
      </c>
      <c r="WN76" s="74" t="s">
        <v>237</v>
      </c>
      <c r="WO76" s="74" t="s">
        <v>237</v>
      </c>
      <c r="WP76" s="74" t="s">
        <v>237</v>
      </c>
      <c r="WQ76" s="74" t="s">
        <v>237</v>
      </c>
      <c r="WR76" s="74" t="s">
        <v>237</v>
      </c>
      <c r="WS76" s="74" t="s">
        <v>237</v>
      </c>
      <c r="WT76" s="74" t="s">
        <v>237</v>
      </c>
      <c r="WU76" s="74" t="s">
        <v>237</v>
      </c>
      <c r="WV76" s="74" t="s">
        <v>237</v>
      </c>
      <c r="WW76" s="74" t="s">
        <v>237</v>
      </c>
      <c r="WX76" s="74" t="s">
        <v>237</v>
      </c>
      <c r="WY76" s="74" t="s">
        <v>237</v>
      </c>
      <c r="WZ76" s="74" t="s">
        <v>237</v>
      </c>
      <c r="XA76" s="74" t="s">
        <v>237</v>
      </c>
      <c r="XB76" s="74" t="s">
        <v>237</v>
      </c>
      <c r="XC76" s="74" t="s">
        <v>237</v>
      </c>
      <c r="XD76" s="74" t="s">
        <v>237</v>
      </c>
      <c r="XE76" s="74" t="s">
        <v>237</v>
      </c>
      <c r="XF76" s="74" t="s">
        <v>237</v>
      </c>
      <c r="XG76" s="74" t="s">
        <v>237</v>
      </c>
      <c r="XH76" s="74" t="s">
        <v>237</v>
      </c>
      <c r="XI76" s="74" t="s">
        <v>237</v>
      </c>
      <c r="XJ76" s="74" t="s">
        <v>237</v>
      </c>
      <c r="XK76" s="74" t="s">
        <v>237</v>
      </c>
      <c r="XL76" s="74" t="s">
        <v>237</v>
      </c>
      <c r="XM76" s="74" t="s">
        <v>237</v>
      </c>
      <c r="XN76" s="74" t="s">
        <v>237</v>
      </c>
      <c r="XO76" s="74" t="s">
        <v>237</v>
      </c>
      <c r="XP76" s="74" t="s">
        <v>237</v>
      </c>
      <c r="XQ76" s="74" t="s">
        <v>237</v>
      </c>
      <c r="XR76" s="74" t="s">
        <v>237</v>
      </c>
      <c r="XS76" s="74" t="s">
        <v>237</v>
      </c>
      <c r="XT76" s="74" t="s">
        <v>237</v>
      </c>
      <c r="XU76" s="74" t="s">
        <v>237</v>
      </c>
      <c r="XV76" s="74" t="s">
        <v>237</v>
      </c>
      <c r="XW76" s="74" t="s">
        <v>237</v>
      </c>
      <c r="XX76" s="74" t="s">
        <v>237</v>
      </c>
      <c r="XY76" s="74" t="s">
        <v>237</v>
      </c>
      <c r="XZ76" s="74" t="s">
        <v>237</v>
      </c>
      <c r="YA76" s="74" t="s">
        <v>237</v>
      </c>
      <c r="YB76" s="74" t="s">
        <v>237</v>
      </c>
      <c r="YC76" s="74" t="s">
        <v>237</v>
      </c>
      <c r="YD76" s="74" t="s">
        <v>237</v>
      </c>
      <c r="YE76" s="74" t="s">
        <v>237</v>
      </c>
      <c r="YF76" s="74" t="s">
        <v>237</v>
      </c>
      <c r="YG76" s="74" t="s">
        <v>237</v>
      </c>
      <c r="YH76" s="74" t="s">
        <v>237</v>
      </c>
      <c r="YI76" s="74" t="s">
        <v>237</v>
      </c>
      <c r="YJ76" s="74" t="s">
        <v>237</v>
      </c>
      <c r="YK76" s="74" t="s">
        <v>237</v>
      </c>
      <c r="YL76" s="74" t="s">
        <v>237</v>
      </c>
      <c r="YM76" s="74" t="s">
        <v>237</v>
      </c>
      <c r="YN76" s="74" t="s">
        <v>237</v>
      </c>
      <c r="YO76" s="74" t="s">
        <v>237</v>
      </c>
      <c r="YP76" s="74" t="s">
        <v>237</v>
      </c>
      <c r="YQ76" s="74" t="s">
        <v>237</v>
      </c>
      <c r="YR76" s="74" t="s">
        <v>237</v>
      </c>
      <c r="YS76" s="74" t="s">
        <v>237</v>
      </c>
      <c r="YT76" s="74" t="s">
        <v>237</v>
      </c>
      <c r="YU76" s="74" t="s">
        <v>237</v>
      </c>
      <c r="YV76" s="74" t="s">
        <v>237</v>
      </c>
      <c r="YW76" s="74" t="s">
        <v>237</v>
      </c>
      <c r="YX76" s="74" t="s">
        <v>237</v>
      </c>
      <c r="YY76" s="74" t="s">
        <v>237</v>
      </c>
      <c r="YZ76" s="74" t="s">
        <v>237</v>
      </c>
      <c r="ZA76" s="74" t="s">
        <v>237</v>
      </c>
      <c r="ZB76" s="74" t="s">
        <v>237</v>
      </c>
      <c r="ZC76" s="74" t="s">
        <v>237</v>
      </c>
      <c r="ZD76" s="74" t="s">
        <v>237</v>
      </c>
      <c r="ZE76" s="74" t="s">
        <v>237</v>
      </c>
      <c r="ZF76" s="74" t="s">
        <v>237</v>
      </c>
      <c r="ZG76" s="74" t="s">
        <v>237</v>
      </c>
      <c r="ZH76" s="74" t="s">
        <v>237</v>
      </c>
      <c r="ZI76" s="74" t="s">
        <v>237</v>
      </c>
      <c r="ZJ76" s="74" t="s">
        <v>237</v>
      </c>
      <c r="ZK76" s="74" t="s">
        <v>237</v>
      </c>
      <c r="ZL76" s="74" t="s">
        <v>237</v>
      </c>
      <c r="ZM76" s="74" t="s">
        <v>237</v>
      </c>
      <c r="ZN76" s="74" t="s">
        <v>237</v>
      </c>
      <c r="ZO76" s="74" t="s">
        <v>237</v>
      </c>
      <c r="ZP76" s="74" t="s">
        <v>237</v>
      </c>
      <c r="ZQ76" s="74" t="s">
        <v>237</v>
      </c>
      <c r="ZR76" s="74" t="s">
        <v>237</v>
      </c>
      <c r="ZS76" s="74" t="s">
        <v>237</v>
      </c>
      <c r="ZT76" s="74" t="s">
        <v>237</v>
      </c>
      <c r="ZU76" s="74" t="s">
        <v>237</v>
      </c>
      <c r="ZV76" s="74" t="s">
        <v>237</v>
      </c>
      <c r="ZW76" s="74" t="s">
        <v>237</v>
      </c>
      <c r="ZX76" s="74" t="s">
        <v>237</v>
      </c>
      <c r="ZY76" s="74" t="s">
        <v>237</v>
      </c>
      <c r="ZZ76" s="74" t="s">
        <v>237</v>
      </c>
      <c r="AAA76" s="74" t="s">
        <v>237</v>
      </c>
      <c r="AAB76" s="74" t="s">
        <v>237</v>
      </c>
      <c r="AAC76" s="74" t="s">
        <v>237</v>
      </c>
      <c r="AAD76" s="74" t="s">
        <v>237</v>
      </c>
      <c r="AAE76" s="74" t="s">
        <v>237</v>
      </c>
      <c r="AAF76" s="74" t="s">
        <v>237</v>
      </c>
      <c r="AAG76" s="74" t="s">
        <v>237</v>
      </c>
      <c r="AAH76" s="74" t="s">
        <v>237</v>
      </c>
      <c r="AAI76" s="74" t="s">
        <v>237</v>
      </c>
      <c r="AAJ76" s="74" t="s">
        <v>237</v>
      </c>
      <c r="AAK76" s="74" t="s">
        <v>237</v>
      </c>
      <c r="AAL76" s="74" t="s">
        <v>237</v>
      </c>
      <c r="AAM76" s="74" t="s">
        <v>237</v>
      </c>
      <c r="AAN76" s="74" t="s">
        <v>237</v>
      </c>
      <c r="AAO76" s="74" t="s">
        <v>237</v>
      </c>
      <c r="AAP76" s="74" t="s">
        <v>237</v>
      </c>
      <c r="AAQ76" s="74" t="s">
        <v>237</v>
      </c>
      <c r="AAR76" s="74" t="s">
        <v>237</v>
      </c>
      <c r="AAS76" s="74" t="s">
        <v>237</v>
      </c>
      <c r="AAT76" s="74" t="s">
        <v>237</v>
      </c>
      <c r="AAU76" s="74" t="s">
        <v>237</v>
      </c>
      <c r="AAV76" s="74" t="s">
        <v>237</v>
      </c>
      <c r="AAW76" s="74" t="s">
        <v>237</v>
      </c>
      <c r="AAX76" s="74" t="s">
        <v>237</v>
      </c>
      <c r="AAY76" s="74" t="s">
        <v>237</v>
      </c>
      <c r="AAZ76" s="74" t="s">
        <v>237</v>
      </c>
      <c r="ABA76" s="74" t="s">
        <v>237</v>
      </c>
      <c r="ABB76" s="74" t="s">
        <v>237</v>
      </c>
      <c r="ABC76" s="74" t="s">
        <v>237</v>
      </c>
      <c r="ABD76" s="74" t="s">
        <v>237</v>
      </c>
      <c r="ABE76" s="74" t="s">
        <v>237</v>
      </c>
      <c r="ABF76" s="74" t="s">
        <v>237</v>
      </c>
      <c r="ABG76" s="74" t="s">
        <v>237</v>
      </c>
      <c r="ABH76" s="74" t="s">
        <v>237</v>
      </c>
      <c r="ABI76" s="74" t="s">
        <v>237</v>
      </c>
      <c r="ABJ76" s="74" t="s">
        <v>237</v>
      </c>
      <c r="ABK76" s="74" t="s">
        <v>237</v>
      </c>
      <c r="ABL76" s="74" t="s">
        <v>237</v>
      </c>
      <c r="ABM76" s="74" t="s">
        <v>237</v>
      </c>
      <c r="ABN76" s="74" t="s">
        <v>237</v>
      </c>
      <c r="ABO76" s="74" t="s">
        <v>237</v>
      </c>
      <c r="ABP76" s="74" t="s">
        <v>237</v>
      </c>
      <c r="ABQ76" s="74" t="s">
        <v>237</v>
      </c>
      <c r="ABR76" s="74" t="s">
        <v>237</v>
      </c>
      <c r="ABS76" s="74" t="s">
        <v>237</v>
      </c>
      <c r="ABT76" s="74" t="s">
        <v>237</v>
      </c>
      <c r="ABU76" s="74" t="s">
        <v>237</v>
      </c>
      <c r="ABV76" s="74" t="s">
        <v>237</v>
      </c>
      <c r="ABW76" s="74" t="s">
        <v>237</v>
      </c>
      <c r="ABX76" s="74" t="s">
        <v>237</v>
      </c>
      <c r="ABY76" s="74" t="s">
        <v>237</v>
      </c>
      <c r="ABZ76" s="74" t="s">
        <v>237</v>
      </c>
      <c r="ACA76" s="74" t="s">
        <v>237</v>
      </c>
      <c r="ACB76" s="74" t="s">
        <v>237</v>
      </c>
      <c r="ACC76" s="74" t="s">
        <v>237</v>
      </c>
      <c r="ACD76" s="74" t="s">
        <v>237</v>
      </c>
      <c r="ACE76" s="74" t="s">
        <v>237</v>
      </c>
      <c r="ACF76" s="74" t="s">
        <v>237</v>
      </c>
      <c r="ACG76" s="74" t="s">
        <v>237</v>
      </c>
      <c r="ACH76" s="74" t="s">
        <v>237</v>
      </c>
      <c r="ACI76" s="74" t="s">
        <v>237</v>
      </c>
      <c r="ACJ76" s="74" t="s">
        <v>237</v>
      </c>
      <c r="ACK76" s="74" t="s">
        <v>237</v>
      </c>
      <c r="ACL76" s="74" t="s">
        <v>237</v>
      </c>
      <c r="ACM76" s="74" t="s">
        <v>237</v>
      </c>
      <c r="ACN76" s="74" t="s">
        <v>237</v>
      </c>
      <c r="ACO76" s="74" t="s">
        <v>237</v>
      </c>
      <c r="ACP76" s="74" t="s">
        <v>237</v>
      </c>
      <c r="ACQ76" s="74" t="s">
        <v>237</v>
      </c>
      <c r="ACR76" s="74" t="s">
        <v>237</v>
      </c>
      <c r="ACS76" s="74" t="s">
        <v>237</v>
      </c>
      <c r="ACT76" s="74" t="s">
        <v>237</v>
      </c>
      <c r="ACU76" s="74" t="s">
        <v>237</v>
      </c>
      <c r="ACV76" s="74" t="s">
        <v>237</v>
      </c>
      <c r="ACW76" s="74" t="s">
        <v>237</v>
      </c>
      <c r="ACX76" s="74" t="s">
        <v>237</v>
      </c>
      <c r="ACY76" s="74" t="s">
        <v>237</v>
      </c>
      <c r="ACZ76" s="74" t="s">
        <v>237</v>
      </c>
      <c r="ADA76" s="74" t="s">
        <v>237</v>
      </c>
      <c r="ADB76" s="74" t="s">
        <v>237</v>
      </c>
      <c r="ADC76" s="74" t="s">
        <v>237</v>
      </c>
      <c r="ADD76" s="74" t="s">
        <v>237</v>
      </c>
      <c r="ADE76" s="74" t="s">
        <v>237</v>
      </c>
      <c r="ADF76" s="74" t="s">
        <v>237</v>
      </c>
      <c r="ADG76" s="74" t="s">
        <v>237</v>
      </c>
      <c r="ADH76" s="74" t="s">
        <v>237</v>
      </c>
      <c r="ADI76" s="74" t="s">
        <v>237</v>
      </c>
      <c r="ADJ76" s="74" t="s">
        <v>237</v>
      </c>
      <c r="ADK76" s="74" t="s">
        <v>237</v>
      </c>
      <c r="ADL76" s="74" t="s">
        <v>237</v>
      </c>
      <c r="ADM76" s="74" t="s">
        <v>237</v>
      </c>
      <c r="ADN76" s="74" t="s">
        <v>237</v>
      </c>
      <c r="ADO76" s="74" t="s">
        <v>237</v>
      </c>
      <c r="ADP76" s="74" t="s">
        <v>237</v>
      </c>
      <c r="ADQ76" s="74" t="s">
        <v>237</v>
      </c>
      <c r="ADR76" s="74" t="s">
        <v>237</v>
      </c>
      <c r="ADS76" s="74" t="s">
        <v>237</v>
      </c>
      <c r="ADT76" s="74" t="s">
        <v>237</v>
      </c>
      <c r="ADU76" s="74" t="s">
        <v>237</v>
      </c>
      <c r="ADV76" s="74" t="s">
        <v>237</v>
      </c>
      <c r="ADW76" s="74" t="s">
        <v>237</v>
      </c>
      <c r="ADX76" s="74" t="s">
        <v>237</v>
      </c>
      <c r="ADY76" s="74" t="s">
        <v>237</v>
      </c>
      <c r="ADZ76" s="74" t="s">
        <v>237</v>
      </c>
      <c r="AEA76" s="74" t="s">
        <v>237</v>
      </c>
      <c r="AEB76" s="74" t="s">
        <v>237</v>
      </c>
      <c r="AEC76" s="74" t="s">
        <v>237</v>
      </c>
      <c r="AED76" s="74" t="s">
        <v>237</v>
      </c>
      <c r="AEE76" s="74" t="s">
        <v>237</v>
      </c>
      <c r="AEF76" s="74" t="s">
        <v>237</v>
      </c>
      <c r="AEG76" s="74" t="s">
        <v>237</v>
      </c>
      <c r="AEH76" s="74" t="s">
        <v>237</v>
      </c>
      <c r="AEI76" s="74" t="s">
        <v>237</v>
      </c>
      <c r="AEJ76" s="74" t="s">
        <v>237</v>
      </c>
      <c r="AEK76" s="74" t="s">
        <v>237</v>
      </c>
      <c r="AEL76" s="74" t="s">
        <v>237</v>
      </c>
      <c r="AEM76" s="74" t="s">
        <v>237</v>
      </c>
      <c r="AEN76" s="74" t="s">
        <v>237</v>
      </c>
      <c r="AEO76" s="74" t="s">
        <v>237</v>
      </c>
      <c r="AEP76" s="74" t="s">
        <v>237</v>
      </c>
      <c r="AEQ76" s="74" t="s">
        <v>237</v>
      </c>
      <c r="AER76" s="74" t="s">
        <v>237</v>
      </c>
      <c r="AES76" s="74" t="s">
        <v>237</v>
      </c>
      <c r="AET76" s="74" t="s">
        <v>237</v>
      </c>
      <c r="AEU76" s="74" t="s">
        <v>237</v>
      </c>
      <c r="AEV76" s="74" t="s">
        <v>237</v>
      </c>
      <c r="AEW76" s="74" t="s">
        <v>237</v>
      </c>
      <c r="AEX76" s="74" t="s">
        <v>237</v>
      </c>
      <c r="AEY76" s="74" t="s">
        <v>237</v>
      </c>
      <c r="AEZ76" s="74" t="s">
        <v>237</v>
      </c>
      <c r="AFA76" s="74" t="s">
        <v>237</v>
      </c>
      <c r="AFB76" s="74" t="s">
        <v>237</v>
      </c>
      <c r="AFC76" s="74" t="s">
        <v>237</v>
      </c>
      <c r="AFD76" s="74" t="s">
        <v>237</v>
      </c>
      <c r="AFE76" s="74" t="s">
        <v>237</v>
      </c>
      <c r="AFF76" s="74" t="s">
        <v>237</v>
      </c>
      <c r="AFG76" s="74" t="s">
        <v>237</v>
      </c>
      <c r="AFH76" s="74" t="s">
        <v>237</v>
      </c>
      <c r="AFI76" s="74" t="s">
        <v>237</v>
      </c>
      <c r="AFJ76" s="74" t="s">
        <v>237</v>
      </c>
      <c r="AFK76" s="74" t="s">
        <v>237</v>
      </c>
      <c r="AFL76" s="74" t="s">
        <v>237</v>
      </c>
      <c r="AFM76" s="74" t="s">
        <v>237</v>
      </c>
      <c r="AFN76" s="74" t="s">
        <v>237</v>
      </c>
      <c r="AFO76" s="74" t="s">
        <v>237</v>
      </c>
      <c r="AFP76" s="74" t="s">
        <v>237</v>
      </c>
      <c r="AFQ76" s="74" t="s">
        <v>237</v>
      </c>
      <c r="AFR76" s="74" t="s">
        <v>237</v>
      </c>
      <c r="AFS76" s="74" t="s">
        <v>237</v>
      </c>
      <c r="AFT76" s="74" t="s">
        <v>237</v>
      </c>
      <c r="AFU76" s="74" t="s">
        <v>237</v>
      </c>
      <c r="AFV76" s="74" t="s">
        <v>237</v>
      </c>
      <c r="AFW76" s="74" t="s">
        <v>237</v>
      </c>
      <c r="AFX76" s="74" t="s">
        <v>237</v>
      </c>
      <c r="AFY76" s="74" t="s">
        <v>237</v>
      </c>
      <c r="AFZ76" s="74" t="s">
        <v>237</v>
      </c>
      <c r="AGA76" s="74" t="s">
        <v>237</v>
      </c>
      <c r="AGB76" s="74" t="s">
        <v>237</v>
      </c>
      <c r="AGC76" s="74" t="s">
        <v>237</v>
      </c>
      <c r="AGD76" s="74" t="s">
        <v>237</v>
      </c>
      <c r="AGE76" s="74" t="s">
        <v>237</v>
      </c>
      <c r="AGF76" s="74" t="s">
        <v>237</v>
      </c>
      <c r="AGG76" s="74" t="s">
        <v>237</v>
      </c>
      <c r="AGH76" s="74" t="s">
        <v>237</v>
      </c>
      <c r="AGI76" s="74" t="s">
        <v>237</v>
      </c>
      <c r="AGJ76" s="74" t="s">
        <v>237</v>
      </c>
      <c r="AGK76" s="74" t="s">
        <v>237</v>
      </c>
      <c r="AGL76" s="74" t="s">
        <v>237</v>
      </c>
      <c r="AGM76" s="74" t="s">
        <v>237</v>
      </c>
      <c r="AGN76" s="74" t="s">
        <v>237</v>
      </c>
      <c r="AGO76" s="74" t="s">
        <v>237</v>
      </c>
      <c r="AGP76" s="74" t="s">
        <v>237</v>
      </c>
      <c r="AGQ76" s="74" t="s">
        <v>237</v>
      </c>
      <c r="AGR76" s="74" t="s">
        <v>237</v>
      </c>
      <c r="AGS76" s="74" t="s">
        <v>237</v>
      </c>
      <c r="AGT76" s="74" t="s">
        <v>237</v>
      </c>
      <c r="AGU76" s="74" t="s">
        <v>237</v>
      </c>
      <c r="AGV76" s="74" t="s">
        <v>237</v>
      </c>
      <c r="AGW76" s="74" t="s">
        <v>237</v>
      </c>
      <c r="AGX76" s="74" t="s">
        <v>237</v>
      </c>
      <c r="AGY76" s="74" t="s">
        <v>237</v>
      </c>
      <c r="AGZ76" s="74" t="s">
        <v>237</v>
      </c>
      <c r="AHA76" s="74" t="s">
        <v>237</v>
      </c>
      <c r="AHB76" s="74" t="s">
        <v>237</v>
      </c>
      <c r="AHC76" s="74" t="s">
        <v>237</v>
      </c>
      <c r="AHD76" s="74" t="s">
        <v>237</v>
      </c>
      <c r="AHE76" s="74" t="s">
        <v>237</v>
      </c>
      <c r="AHF76" s="74" t="s">
        <v>237</v>
      </c>
      <c r="AHG76" s="74" t="s">
        <v>237</v>
      </c>
      <c r="AHH76" s="74" t="s">
        <v>237</v>
      </c>
      <c r="AHI76" s="74" t="s">
        <v>237</v>
      </c>
      <c r="AHJ76" s="74" t="s">
        <v>237</v>
      </c>
      <c r="AHK76" s="74" t="s">
        <v>237</v>
      </c>
      <c r="AHL76" s="74" t="s">
        <v>237</v>
      </c>
      <c r="AHM76" s="74" t="s">
        <v>237</v>
      </c>
      <c r="AHN76" s="74" t="s">
        <v>237</v>
      </c>
      <c r="AHO76" s="74" t="s">
        <v>237</v>
      </c>
      <c r="AHP76" s="74" t="s">
        <v>237</v>
      </c>
      <c r="AHQ76" s="74" t="s">
        <v>237</v>
      </c>
      <c r="AHR76" s="74" t="s">
        <v>237</v>
      </c>
      <c r="AHS76" s="74" t="s">
        <v>237</v>
      </c>
      <c r="AHT76" s="74" t="s">
        <v>237</v>
      </c>
      <c r="AHU76" s="74" t="s">
        <v>237</v>
      </c>
      <c r="AHV76" s="74" t="s">
        <v>237</v>
      </c>
      <c r="AHW76" s="74" t="s">
        <v>237</v>
      </c>
      <c r="AHX76" s="74" t="s">
        <v>237</v>
      </c>
      <c r="AHY76" s="74" t="s">
        <v>237</v>
      </c>
      <c r="AHZ76" s="74" t="s">
        <v>237</v>
      </c>
      <c r="AIA76" s="74" t="s">
        <v>237</v>
      </c>
      <c r="AIB76" s="74" t="s">
        <v>237</v>
      </c>
      <c r="AIC76" s="74" t="s">
        <v>237</v>
      </c>
      <c r="AID76" s="74" t="s">
        <v>237</v>
      </c>
      <c r="AIE76" s="74" t="s">
        <v>237</v>
      </c>
      <c r="AIF76" s="74" t="s">
        <v>237</v>
      </c>
      <c r="AIG76" s="74" t="s">
        <v>237</v>
      </c>
      <c r="AIH76" s="74" t="s">
        <v>237</v>
      </c>
      <c r="AII76" s="74" t="s">
        <v>237</v>
      </c>
      <c r="AIJ76" s="74" t="s">
        <v>237</v>
      </c>
      <c r="AIK76" s="74" t="s">
        <v>237</v>
      </c>
      <c r="AIL76" s="74" t="s">
        <v>237</v>
      </c>
      <c r="AIM76" s="74" t="s">
        <v>237</v>
      </c>
      <c r="AIN76" s="74" t="s">
        <v>237</v>
      </c>
      <c r="AIO76" s="74" t="s">
        <v>237</v>
      </c>
      <c r="AIP76" s="74" t="s">
        <v>237</v>
      </c>
      <c r="AIQ76" s="74" t="s">
        <v>237</v>
      </c>
      <c r="AIR76" s="74" t="s">
        <v>237</v>
      </c>
      <c r="AIS76" s="74" t="s">
        <v>237</v>
      </c>
      <c r="AIT76" s="74" t="s">
        <v>237</v>
      </c>
      <c r="AIU76" s="74" t="s">
        <v>237</v>
      </c>
      <c r="AIV76" s="74" t="s">
        <v>237</v>
      </c>
      <c r="AIW76" s="74" t="s">
        <v>237</v>
      </c>
      <c r="AIX76" s="74" t="s">
        <v>237</v>
      </c>
      <c r="AIY76" s="74" t="s">
        <v>237</v>
      </c>
      <c r="AIZ76" s="74" t="s">
        <v>237</v>
      </c>
      <c r="AJA76" s="74" t="s">
        <v>237</v>
      </c>
      <c r="AJB76" s="74" t="s">
        <v>237</v>
      </c>
      <c r="AJC76" s="74" t="s">
        <v>237</v>
      </c>
      <c r="AJD76" s="74" t="s">
        <v>237</v>
      </c>
      <c r="AJE76" s="74" t="s">
        <v>237</v>
      </c>
      <c r="AJF76" s="74" t="s">
        <v>237</v>
      </c>
      <c r="AJG76" s="74" t="s">
        <v>237</v>
      </c>
      <c r="AJH76" s="74" t="s">
        <v>237</v>
      </c>
      <c r="AJI76" s="74" t="s">
        <v>237</v>
      </c>
      <c r="AJJ76" s="74" t="s">
        <v>237</v>
      </c>
      <c r="AJK76" s="74" t="s">
        <v>237</v>
      </c>
      <c r="AJL76" s="74" t="s">
        <v>237</v>
      </c>
      <c r="AJM76" s="74" t="s">
        <v>237</v>
      </c>
      <c r="AJN76" s="74" t="s">
        <v>237</v>
      </c>
      <c r="AJO76" s="74" t="s">
        <v>237</v>
      </c>
      <c r="AJP76" s="74" t="s">
        <v>237</v>
      </c>
      <c r="AJQ76" s="74" t="s">
        <v>237</v>
      </c>
      <c r="AJR76" s="74" t="s">
        <v>237</v>
      </c>
      <c r="AJS76" s="74" t="s">
        <v>237</v>
      </c>
      <c r="AJT76" s="74" t="s">
        <v>237</v>
      </c>
      <c r="AJU76" s="74" t="s">
        <v>237</v>
      </c>
      <c r="AJV76" s="74" t="s">
        <v>237</v>
      </c>
      <c r="AJW76" s="74" t="s">
        <v>237</v>
      </c>
      <c r="AJX76" s="74" t="s">
        <v>237</v>
      </c>
      <c r="AJY76" s="74" t="s">
        <v>237</v>
      </c>
      <c r="AJZ76" s="74" t="s">
        <v>237</v>
      </c>
      <c r="AKA76" s="74" t="s">
        <v>237</v>
      </c>
      <c r="AKB76" s="74" t="s">
        <v>237</v>
      </c>
      <c r="AKC76" s="74" t="s">
        <v>237</v>
      </c>
      <c r="AKD76" s="74" t="s">
        <v>237</v>
      </c>
      <c r="AKE76" s="74" t="s">
        <v>237</v>
      </c>
      <c r="AKF76" s="74" t="s">
        <v>237</v>
      </c>
      <c r="AKG76" s="74" t="s">
        <v>237</v>
      </c>
      <c r="AKH76" s="74" t="s">
        <v>237</v>
      </c>
      <c r="AKI76" s="74" t="s">
        <v>237</v>
      </c>
      <c r="AKJ76" s="74" t="s">
        <v>237</v>
      </c>
      <c r="AKK76" s="74" t="s">
        <v>237</v>
      </c>
      <c r="AKL76" s="74" t="s">
        <v>237</v>
      </c>
      <c r="AKM76" s="74" t="s">
        <v>237</v>
      </c>
      <c r="AKN76" s="74" t="s">
        <v>237</v>
      </c>
      <c r="AKO76" s="74" t="s">
        <v>237</v>
      </c>
      <c r="AKP76" s="74" t="s">
        <v>237</v>
      </c>
      <c r="AKQ76" s="74" t="s">
        <v>237</v>
      </c>
      <c r="AKR76" s="74" t="s">
        <v>237</v>
      </c>
      <c r="AKS76" s="74" t="s">
        <v>237</v>
      </c>
      <c r="AKT76" s="74" t="s">
        <v>237</v>
      </c>
      <c r="AKU76" s="74" t="s">
        <v>237</v>
      </c>
      <c r="AKV76" s="74" t="s">
        <v>237</v>
      </c>
      <c r="AKW76" s="74" t="s">
        <v>237</v>
      </c>
      <c r="AKX76" s="74" t="s">
        <v>237</v>
      </c>
      <c r="AKY76" s="74" t="s">
        <v>237</v>
      </c>
      <c r="AKZ76" s="74" t="s">
        <v>237</v>
      </c>
      <c r="ALA76" s="74" t="s">
        <v>237</v>
      </c>
      <c r="ALB76" s="74" t="s">
        <v>237</v>
      </c>
      <c r="ALC76" s="74" t="s">
        <v>237</v>
      </c>
      <c r="ALD76" s="74" t="s">
        <v>237</v>
      </c>
      <c r="ALE76" s="74" t="s">
        <v>237</v>
      </c>
      <c r="ALF76" s="74" t="s">
        <v>237</v>
      </c>
      <c r="ALG76" s="74" t="s">
        <v>237</v>
      </c>
      <c r="ALH76" s="74" t="s">
        <v>237</v>
      </c>
      <c r="ALI76" s="74" t="s">
        <v>237</v>
      </c>
      <c r="ALJ76" s="74" t="s">
        <v>237</v>
      </c>
      <c r="ALK76" s="74" t="s">
        <v>237</v>
      </c>
      <c r="ALL76" s="74" t="s">
        <v>237</v>
      </c>
      <c r="ALM76" s="74" t="s">
        <v>237</v>
      </c>
      <c r="ALN76" s="74" t="s">
        <v>237</v>
      </c>
      <c r="ALO76" s="74" t="s">
        <v>237</v>
      </c>
      <c r="ALP76" s="74" t="s">
        <v>237</v>
      </c>
      <c r="ALQ76" s="74" t="s">
        <v>237</v>
      </c>
      <c r="ALR76" s="74" t="s">
        <v>237</v>
      </c>
      <c r="ALS76" s="74" t="s">
        <v>237</v>
      </c>
      <c r="ALT76" s="74" t="s">
        <v>237</v>
      </c>
      <c r="ALU76" s="74" t="s">
        <v>237</v>
      </c>
      <c r="ALV76" s="74" t="s">
        <v>237</v>
      </c>
      <c r="ALW76" s="74" t="s">
        <v>237</v>
      </c>
      <c r="ALX76" s="74" t="s">
        <v>237</v>
      </c>
      <c r="ALY76" s="74" t="s">
        <v>237</v>
      </c>
      <c r="ALZ76" s="74" t="s">
        <v>237</v>
      </c>
      <c r="AMA76" s="74" t="s">
        <v>237</v>
      </c>
      <c r="AMB76" s="74" t="s">
        <v>237</v>
      </c>
      <c r="AMC76" s="74" t="s">
        <v>237</v>
      </c>
      <c r="AMD76" s="74" t="s">
        <v>237</v>
      </c>
      <c r="AME76" s="74" t="s">
        <v>237</v>
      </c>
      <c r="AMF76" s="74" t="s">
        <v>237</v>
      </c>
      <c r="AMG76" s="74" t="s">
        <v>237</v>
      </c>
      <c r="AMH76" s="74" t="s">
        <v>237</v>
      </c>
      <c r="AMI76" s="74" t="s">
        <v>237</v>
      </c>
      <c r="AMJ76" s="74" t="s">
        <v>237</v>
      </c>
      <c r="AMK76" s="74" t="s">
        <v>237</v>
      </c>
      <c r="AML76" s="74" t="s">
        <v>237</v>
      </c>
      <c r="AMM76" s="74" t="s">
        <v>237</v>
      </c>
      <c r="AMN76" s="74" t="s">
        <v>237</v>
      </c>
      <c r="AMO76" s="74" t="s">
        <v>237</v>
      </c>
      <c r="AMP76" s="74" t="s">
        <v>237</v>
      </c>
      <c r="AMQ76" s="74" t="s">
        <v>237</v>
      </c>
      <c r="AMR76" s="74" t="s">
        <v>237</v>
      </c>
      <c r="AMS76" s="74" t="s">
        <v>237</v>
      </c>
      <c r="AMT76" s="74" t="s">
        <v>237</v>
      </c>
      <c r="AMU76" s="74" t="s">
        <v>237</v>
      </c>
      <c r="AMV76" s="74" t="s">
        <v>237</v>
      </c>
      <c r="AMW76" s="74" t="s">
        <v>237</v>
      </c>
      <c r="AMX76" s="74" t="s">
        <v>237</v>
      </c>
      <c r="AMY76" s="74" t="s">
        <v>237</v>
      </c>
      <c r="AMZ76" s="74" t="s">
        <v>237</v>
      </c>
      <c r="ANA76" s="74" t="s">
        <v>237</v>
      </c>
      <c r="ANB76" s="74" t="s">
        <v>237</v>
      </c>
      <c r="ANC76" s="74" t="s">
        <v>237</v>
      </c>
      <c r="AND76" s="74" t="s">
        <v>237</v>
      </c>
      <c r="ANE76" s="74" t="s">
        <v>237</v>
      </c>
      <c r="ANF76" s="74" t="s">
        <v>237</v>
      </c>
      <c r="ANG76" s="74" t="s">
        <v>237</v>
      </c>
      <c r="ANH76" s="74" t="s">
        <v>237</v>
      </c>
      <c r="ANI76" s="74" t="s">
        <v>237</v>
      </c>
      <c r="ANJ76" s="74" t="s">
        <v>237</v>
      </c>
      <c r="ANK76" s="74" t="s">
        <v>237</v>
      </c>
      <c r="ANL76" s="74" t="s">
        <v>237</v>
      </c>
      <c r="ANM76" s="74" t="s">
        <v>237</v>
      </c>
      <c r="ANN76" s="74" t="s">
        <v>237</v>
      </c>
      <c r="ANO76" s="74" t="s">
        <v>237</v>
      </c>
      <c r="ANP76" s="74" t="s">
        <v>237</v>
      </c>
      <c r="ANQ76" s="74" t="s">
        <v>237</v>
      </c>
      <c r="ANR76" s="74" t="s">
        <v>237</v>
      </c>
      <c r="ANS76" s="74" t="s">
        <v>237</v>
      </c>
      <c r="ANT76" s="74" t="s">
        <v>237</v>
      </c>
      <c r="ANU76" s="74" t="s">
        <v>237</v>
      </c>
      <c r="ANV76" s="74" t="s">
        <v>237</v>
      </c>
      <c r="ANW76" s="74" t="s">
        <v>237</v>
      </c>
      <c r="ANX76" s="74" t="s">
        <v>237</v>
      </c>
      <c r="ANY76" s="74" t="s">
        <v>237</v>
      </c>
      <c r="ANZ76" s="74" t="s">
        <v>237</v>
      </c>
      <c r="AOA76" s="74" t="s">
        <v>237</v>
      </c>
      <c r="AOB76" s="74" t="s">
        <v>237</v>
      </c>
      <c r="AOC76" s="74" t="s">
        <v>237</v>
      </c>
      <c r="AOD76" s="74" t="s">
        <v>237</v>
      </c>
      <c r="AOE76" s="74" t="s">
        <v>237</v>
      </c>
      <c r="AOF76" s="74" t="s">
        <v>237</v>
      </c>
      <c r="AOG76" s="74" t="s">
        <v>237</v>
      </c>
      <c r="AOH76" s="74" t="s">
        <v>237</v>
      </c>
      <c r="AOI76" s="74" t="s">
        <v>237</v>
      </c>
      <c r="AOJ76" s="74" t="s">
        <v>237</v>
      </c>
      <c r="AOK76" s="74" t="s">
        <v>237</v>
      </c>
      <c r="AOL76" s="74" t="s">
        <v>237</v>
      </c>
      <c r="AOM76" s="74" t="s">
        <v>237</v>
      </c>
      <c r="AON76" s="74" t="s">
        <v>237</v>
      </c>
      <c r="AOO76" s="74" t="s">
        <v>237</v>
      </c>
      <c r="AOP76" s="74" t="s">
        <v>237</v>
      </c>
      <c r="AOQ76" s="74" t="s">
        <v>237</v>
      </c>
      <c r="AOR76" s="74" t="s">
        <v>237</v>
      </c>
      <c r="AOS76" s="74" t="s">
        <v>237</v>
      </c>
      <c r="AOT76" s="74" t="s">
        <v>237</v>
      </c>
      <c r="AOU76" s="74" t="s">
        <v>237</v>
      </c>
      <c r="AOV76" s="74" t="s">
        <v>237</v>
      </c>
      <c r="AOW76" s="74" t="s">
        <v>237</v>
      </c>
      <c r="AOX76" s="74" t="s">
        <v>237</v>
      </c>
      <c r="AOY76" s="74" t="s">
        <v>237</v>
      </c>
      <c r="AOZ76" s="74" t="s">
        <v>237</v>
      </c>
      <c r="APA76" s="74" t="s">
        <v>237</v>
      </c>
      <c r="APB76" s="74" t="s">
        <v>237</v>
      </c>
      <c r="APC76" s="74" t="s">
        <v>237</v>
      </c>
      <c r="APD76" s="74" t="s">
        <v>237</v>
      </c>
      <c r="APE76" s="74" t="s">
        <v>237</v>
      </c>
      <c r="APF76" s="74" t="s">
        <v>237</v>
      </c>
      <c r="APG76" s="74" t="s">
        <v>237</v>
      </c>
      <c r="APH76" s="74" t="s">
        <v>237</v>
      </c>
      <c r="API76" s="74" t="s">
        <v>237</v>
      </c>
      <c r="APJ76" s="74" t="s">
        <v>237</v>
      </c>
      <c r="APK76" s="74" t="s">
        <v>237</v>
      </c>
      <c r="APL76" s="74" t="s">
        <v>237</v>
      </c>
      <c r="APM76" s="74" t="s">
        <v>237</v>
      </c>
      <c r="APN76" s="74" t="s">
        <v>237</v>
      </c>
      <c r="APO76" s="74" t="s">
        <v>237</v>
      </c>
      <c r="APP76" s="74" t="s">
        <v>237</v>
      </c>
      <c r="APQ76" s="74" t="s">
        <v>237</v>
      </c>
      <c r="APR76" s="74" t="s">
        <v>237</v>
      </c>
      <c r="APS76" s="74" t="s">
        <v>237</v>
      </c>
      <c r="APT76" s="74" t="s">
        <v>237</v>
      </c>
      <c r="APU76" s="74" t="s">
        <v>237</v>
      </c>
      <c r="APV76" s="74" t="s">
        <v>237</v>
      </c>
      <c r="APW76" s="74" t="s">
        <v>237</v>
      </c>
      <c r="APX76" s="74" t="s">
        <v>237</v>
      </c>
      <c r="APY76" s="74" t="s">
        <v>237</v>
      </c>
      <c r="APZ76" s="74" t="s">
        <v>237</v>
      </c>
      <c r="AQA76" s="74" t="s">
        <v>237</v>
      </c>
      <c r="AQB76" s="74" t="s">
        <v>237</v>
      </c>
      <c r="AQC76" s="74" t="s">
        <v>237</v>
      </c>
      <c r="AQD76" s="74" t="s">
        <v>237</v>
      </c>
      <c r="AQE76" s="74" t="s">
        <v>237</v>
      </c>
      <c r="AQF76" s="74" t="s">
        <v>237</v>
      </c>
      <c r="AQG76" s="74" t="s">
        <v>237</v>
      </c>
      <c r="AQH76" s="74" t="s">
        <v>237</v>
      </c>
      <c r="AQI76" s="74" t="s">
        <v>237</v>
      </c>
      <c r="AQJ76" s="74" t="s">
        <v>237</v>
      </c>
      <c r="AQK76" s="74" t="s">
        <v>237</v>
      </c>
      <c r="AQL76" s="74" t="s">
        <v>237</v>
      </c>
      <c r="AQM76" s="74" t="s">
        <v>237</v>
      </c>
      <c r="AQN76" s="74" t="s">
        <v>237</v>
      </c>
      <c r="AQO76" s="74" t="s">
        <v>237</v>
      </c>
      <c r="AQP76" s="74" t="s">
        <v>237</v>
      </c>
      <c r="AQQ76" s="74" t="s">
        <v>237</v>
      </c>
      <c r="AQR76" s="74" t="s">
        <v>237</v>
      </c>
      <c r="AQS76" s="74" t="s">
        <v>237</v>
      </c>
      <c r="AQT76" s="74" t="s">
        <v>237</v>
      </c>
      <c r="AQU76" s="74" t="s">
        <v>237</v>
      </c>
      <c r="AQV76" s="74" t="s">
        <v>237</v>
      </c>
      <c r="AQW76" s="74" t="s">
        <v>237</v>
      </c>
      <c r="AQX76" s="74" t="s">
        <v>237</v>
      </c>
      <c r="AQY76" s="74" t="s">
        <v>237</v>
      </c>
      <c r="AQZ76" s="74" t="s">
        <v>237</v>
      </c>
      <c r="ARA76" s="74" t="s">
        <v>237</v>
      </c>
      <c r="ARB76" s="74" t="s">
        <v>237</v>
      </c>
      <c r="ARC76" s="74" t="s">
        <v>237</v>
      </c>
      <c r="ARD76" s="74" t="s">
        <v>237</v>
      </c>
      <c r="ARE76" s="74" t="s">
        <v>237</v>
      </c>
      <c r="ARF76" s="74" t="s">
        <v>237</v>
      </c>
      <c r="ARG76" s="74" t="s">
        <v>237</v>
      </c>
      <c r="ARH76" s="74" t="s">
        <v>237</v>
      </c>
      <c r="ARI76" s="74" t="s">
        <v>237</v>
      </c>
      <c r="ARJ76" s="74" t="s">
        <v>237</v>
      </c>
      <c r="ARK76" s="74" t="s">
        <v>237</v>
      </c>
      <c r="ARL76" s="74" t="s">
        <v>237</v>
      </c>
      <c r="ARM76" s="74" t="s">
        <v>237</v>
      </c>
      <c r="ARN76" s="74" t="s">
        <v>237</v>
      </c>
      <c r="ARO76" s="74" t="s">
        <v>237</v>
      </c>
      <c r="ARP76" s="74" t="s">
        <v>237</v>
      </c>
      <c r="ARQ76" s="74" t="s">
        <v>237</v>
      </c>
      <c r="ARR76" s="74" t="s">
        <v>237</v>
      </c>
      <c r="ARS76" s="74" t="s">
        <v>237</v>
      </c>
      <c r="ART76" s="74" t="s">
        <v>237</v>
      </c>
      <c r="ARU76" s="74" t="s">
        <v>237</v>
      </c>
      <c r="ARV76" s="74" t="s">
        <v>237</v>
      </c>
      <c r="ARW76" s="74" t="s">
        <v>237</v>
      </c>
      <c r="ARX76" s="74" t="s">
        <v>237</v>
      </c>
      <c r="ARY76" s="74" t="s">
        <v>237</v>
      </c>
      <c r="ARZ76" s="74" t="s">
        <v>237</v>
      </c>
      <c r="ASA76" s="74" t="s">
        <v>237</v>
      </c>
      <c r="ASB76" s="74" t="s">
        <v>237</v>
      </c>
      <c r="ASC76" s="74" t="s">
        <v>237</v>
      </c>
      <c r="ASD76" s="74" t="s">
        <v>237</v>
      </c>
      <c r="ASE76" s="74" t="s">
        <v>237</v>
      </c>
      <c r="ASF76" s="74" t="s">
        <v>237</v>
      </c>
      <c r="ASG76" s="74" t="s">
        <v>237</v>
      </c>
      <c r="ASH76" s="74" t="s">
        <v>237</v>
      </c>
      <c r="ASI76" s="74" t="s">
        <v>237</v>
      </c>
      <c r="ASJ76" s="74" t="s">
        <v>237</v>
      </c>
      <c r="ASK76" s="74" t="s">
        <v>237</v>
      </c>
      <c r="ASL76" s="74" t="s">
        <v>237</v>
      </c>
      <c r="ASM76" s="74" t="s">
        <v>237</v>
      </c>
      <c r="ASN76" s="74" t="s">
        <v>237</v>
      </c>
      <c r="ASO76" s="74" t="s">
        <v>237</v>
      </c>
      <c r="ASP76" s="74" t="s">
        <v>237</v>
      </c>
      <c r="ASQ76" s="74" t="s">
        <v>237</v>
      </c>
      <c r="ASR76" s="74" t="s">
        <v>237</v>
      </c>
      <c r="ASS76" s="74" t="s">
        <v>237</v>
      </c>
      <c r="AST76" s="74" t="s">
        <v>237</v>
      </c>
      <c r="ASU76" s="74" t="s">
        <v>237</v>
      </c>
      <c r="ASV76" s="74" t="s">
        <v>237</v>
      </c>
      <c r="ASW76" s="74" t="s">
        <v>237</v>
      </c>
      <c r="ASX76" s="74" t="s">
        <v>237</v>
      </c>
      <c r="ASY76" s="74" t="s">
        <v>237</v>
      </c>
      <c r="ASZ76" s="74" t="s">
        <v>237</v>
      </c>
      <c r="ATA76" s="74" t="s">
        <v>237</v>
      </c>
      <c r="ATB76" s="74" t="s">
        <v>237</v>
      </c>
      <c r="ATC76" s="74" t="s">
        <v>237</v>
      </c>
      <c r="ATD76" s="74" t="s">
        <v>237</v>
      </c>
      <c r="ATE76" s="74" t="s">
        <v>237</v>
      </c>
      <c r="ATF76" s="74" t="s">
        <v>237</v>
      </c>
      <c r="ATG76" s="74" t="s">
        <v>237</v>
      </c>
      <c r="ATH76" s="74" t="s">
        <v>237</v>
      </c>
      <c r="ATI76" s="74" t="s">
        <v>237</v>
      </c>
      <c r="ATJ76" s="74" t="s">
        <v>237</v>
      </c>
      <c r="ATK76" s="74" t="s">
        <v>237</v>
      </c>
      <c r="ATL76" s="74" t="s">
        <v>237</v>
      </c>
      <c r="ATM76" s="74" t="s">
        <v>237</v>
      </c>
      <c r="ATN76" s="74" t="s">
        <v>237</v>
      </c>
      <c r="ATO76" s="74" t="s">
        <v>237</v>
      </c>
      <c r="ATP76" s="74" t="s">
        <v>237</v>
      </c>
      <c r="ATQ76" s="74" t="s">
        <v>237</v>
      </c>
      <c r="ATR76" s="74" t="s">
        <v>237</v>
      </c>
      <c r="ATS76" s="74" t="s">
        <v>237</v>
      </c>
      <c r="ATT76" s="74" t="s">
        <v>237</v>
      </c>
      <c r="ATU76" s="74" t="s">
        <v>237</v>
      </c>
      <c r="ATV76" s="74" t="s">
        <v>237</v>
      </c>
      <c r="ATW76" s="74" t="s">
        <v>237</v>
      </c>
      <c r="ATX76" s="74" t="s">
        <v>237</v>
      </c>
      <c r="ATY76" s="74" t="s">
        <v>237</v>
      </c>
      <c r="ATZ76" s="74" t="s">
        <v>237</v>
      </c>
      <c r="AUA76" s="74" t="s">
        <v>237</v>
      </c>
      <c r="AUB76" s="74" t="s">
        <v>237</v>
      </c>
      <c r="AUC76" s="74" t="s">
        <v>237</v>
      </c>
      <c r="AUD76" s="74" t="s">
        <v>237</v>
      </c>
      <c r="AUE76" s="74" t="s">
        <v>237</v>
      </c>
      <c r="AUF76" s="74" t="s">
        <v>237</v>
      </c>
      <c r="AUG76" s="74" t="s">
        <v>237</v>
      </c>
      <c r="AUH76" s="74" t="s">
        <v>237</v>
      </c>
      <c r="AUI76" s="74" t="s">
        <v>237</v>
      </c>
      <c r="AUJ76" s="74" t="s">
        <v>237</v>
      </c>
      <c r="AUK76" s="74" t="s">
        <v>237</v>
      </c>
      <c r="AUL76" s="74" t="s">
        <v>237</v>
      </c>
      <c r="AUM76" s="74" t="s">
        <v>237</v>
      </c>
      <c r="AUN76" s="74" t="s">
        <v>237</v>
      </c>
      <c r="AUO76" s="74" t="s">
        <v>237</v>
      </c>
      <c r="AUP76" s="74" t="s">
        <v>237</v>
      </c>
      <c r="AUQ76" s="74" t="s">
        <v>237</v>
      </c>
      <c r="AUR76" s="74" t="s">
        <v>237</v>
      </c>
      <c r="AUS76" s="74" t="s">
        <v>237</v>
      </c>
      <c r="AUT76" s="74" t="s">
        <v>237</v>
      </c>
      <c r="AUU76" s="74" t="s">
        <v>237</v>
      </c>
      <c r="AUV76" s="74" t="s">
        <v>237</v>
      </c>
      <c r="AUW76" s="74" t="s">
        <v>237</v>
      </c>
      <c r="AUX76" s="74" t="s">
        <v>237</v>
      </c>
      <c r="AUY76" s="74" t="s">
        <v>237</v>
      </c>
      <c r="AUZ76" s="74" t="s">
        <v>237</v>
      </c>
      <c r="AVA76" s="74" t="s">
        <v>237</v>
      </c>
      <c r="AVB76" s="74" t="s">
        <v>237</v>
      </c>
      <c r="AVC76" s="74" t="s">
        <v>237</v>
      </c>
      <c r="AVD76" s="74" t="s">
        <v>237</v>
      </c>
      <c r="AVE76" s="74" t="s">
        <v>237</v>
      </c>
      <c r="AVF76" s="74" t="s">
        <v>237</v>
      </c>
      <c r="AVG76" s="74" t="s">
        <v>237</v>
      </c>
      <c r="AVH76" s="74" t="s">
        <v>237</v>
      </c>
      <c r="AVI76" s="74" t="s">
        <v>237</v>
      </c>
      <c r="AVJ76" s="74" t="s">
        <v>237</v>
      </c>
      <c r="AVK76" s="74" t="s">
        <v>237</v>
      </c>
      <c r="AVL76" s="74" t="s">
        <v>237</v>
      </c>
      <c r="AVM76" s="74" t="s">
        <v>237</v>
      </c>
      <c r="AVN76" s="74" t="s">
        <v>237</v>
      </c>
      <c r="AVO76" s="74" t="s">
        <v>237</v>
      </c>
      <c r="AVP76" s="74" t="s">
        <v>237</v>
      </c>
      <c r="AVQ76" s="74" t="s">
        <v>237</v>
      </c>
      <c r="AVR76" s="74" t="s">
        <v>237</v>
      </c>
      <c r="AVS76" s="74" t="s">
        <v>237</v>
      </c>
      <c r="AVT76" s="74" t="s">
        <v>237</v>
      </c>
      <c r="AVU76" s="74" t="s">
        <v>237</v>
      </c>
      <c r="AVV76" s="74" t="s">
        <v>237</v>
      </c>
      <c r="AVW76" s="74" t="s">
        <v>237</v>
      </c>
      <c r="AVX76" s="74" t="s">
        <v>237</v>
      </c>
      <c r="AVY76" s="74" t="s">
        <v>237</v>
      </c>
      <c r="AVZ76" s="74" t="s">
        <v>237</v>
      </c>
      <c r="AWA76" s="74" t="s">
        <v>237</v>
      </c>
      <c r="AWB76" s="74" t="s">
        <v>237</v>
      </c>
      <c r="AWC76" s="74" t="s">
        <v>237</v>
      </c>
      <c r="AWD76" s="74" t="s">
        <v>237</v>
      </c>
      <c r="AWE76" s="74" t="s">
        <v>237</v>
      </c>
      <c r="AWF76" s="74" t="s">
        <v>237</v>
      </c>
      <c r="AWG76" s="74" t="s">
        <v>237</v>
      </c>
      <c r="AWH76" s="74" t="s">
        <v>237</v>
      </c>
      <c r="AWI76" s="74" t="s">
        <v>237</v>
      </c>
      <c r="AWJ76" s="74" t="s">
        <v>237</v>
      </c>
      <c r="AWK76" s="74" t="s">
        <v>237</v>
      </c>
      <c r="AWL76" s="74" t="s">
        <v>237</v>
      </c>
      <c r="AWM76" s="74" t="s">
        <v>237</v>
      </c>
      <c r="AWN76" s="74" t="s">
        <v>237</v>
      </c>
      <c r="AWO76" s="74" t="s">
        <v>237</v>
      </c>
      <c r="AWP76" s="74" t="s">
        <v>237</v>
      </c>
      <c r="AWQ76" s="74" t="s">
        <v>237</v>
      </c>
      <c r="AWR76" s="74" t="s">
        <v>237</v>
      </c>
      <c r="AWS76" s="74" t="s">
        <v>237</v>
      </c>
      <c r="AWT76" s="74" t="s">
        <v>237</v>
      </c>
      <c r="AWU76" s="74" t="s">
        <v>237</v>
      </c>
      <c r="AWV76" s="74" t="s">
        <v>237</v>
      </c>
      <c r="AWW76" s="74" t="s">
        <v>237</v>
      </c>
      <c r="AWX76" s="74" t="s">
        <v>237</v>
      </c>
      <c r="AWY76" s="74" t="s">
        <v>237</v>
      </c>
      <c r="AWZ76" s="74" t="s">
        <v>237</v>
      </c>
      <c r="AXA76" s="74" t="s">
        <v>237</v>
      </c>
      <c r="AXB76" s="74" t="s">
        <v>237</v>
      </c>
      <c r="AXC76" s="74" t="s">
        <v>237</v>
      </c>
      <c r="AXD76" s="74" t="s">
        <v>237</v>
      </c>
      <c r="AXE76" s="74" t="s">
        <v>237</v>
      </c>
      <c r="AXF76" s="74" t="s">
        <v>237</v>
      </c>
      <c r="AXG76" s="74" t="s">
        <v>237</v>
      </c>
      <c r="AXH76" s="74" t="s">
        <v>237</v>
      </c>
      <c r="AXI76" s="74" t="s">
        <v>237</v>
      </c>
      <c r="AXJ76" s="74" t="s">
        <v>237</v>
      </c>
      <c r="AXK76" s="74" t="s">
        <v>237</v>
      </c>
      <c r="AXL76" s="74" t="s">
        <v>237</v>
      </c>
      <c r="AXM76" s="74" t="s">
        <v>237</v>
      </c>
      <c r="AXN76" s="74" t="s">
        <v>237</v>
      </c>
      <c r="AXO76" s="74" t="s">
        <v>237</v>
      </c>
      <c r="AXP76" s="74" t="s">
        <v>237</v>
      </c>
      <c r="AXQ76" s="74" t="s">
        <v>237</v>
      </c>
      <c r="AXR76" s="74" t="s">
        <v>237</v>
      </c>
      <c r="AXS76" s="74" t="s">
        <v>237</v>
      </c>
      <c r="AXT76" s="74" t="s">
        <v>237</v>
      </c>
      <c r="AXU76" s="74" t="s">
        <v>237</v>
      </c>
      <c r="AXV76" s="74" t="s">
        <v>237</v>
      </c>
      <c r="AXW76" s="74" t="s">
        <v>237</v>
      </c>
      <c r="AXX76" s="74" t="s">
        <v>237</v>
      </c>
      <c r="AXY76" s="74" t="s">
        <v>237</v>
      </c>
      <c r="AXZ76" s="74" t="s">
        <v>237</v>
      </c>
      <c r="AYA76" s="74" t="s">
        <v>237</v>
      </c>
      <c r="AYB76" s="74" t="s">
        <v>237</v>
      </c>
      <c r="AYC76" s="74" t="s">
        <v>237</v>
      </c>
      <c r="AYD76" s="74" t="s">
        <v>237</v>
      </c>
      <c r="AYE76" s="74" t="s">
        <v>237</v>
      </c>
      <c r="AYF76" s="74" t="s">
        <v>237</v>
      </c>
      <c r="AYG76" s="74" t="s">
        <v>237</v>
      </c>
      <c r="AYH76" s="74" t="s">
        <v>237</v>
      </c>
      <c r="AYI76" s="74" t="s">
        <v>237</v>
      </c>
      <c r="AYJ76" s="74" t="s">
        <v>237</v>
      </c>
      <c r="AYK76" s="74" t="s">
        <v>237</v>
      </c>
      <c r="AYL76" s="74" t="s">
        <v>237</v>
      </c>
      <c r="AYM76" s="74" t="s">
        <v>237</v>
      </c>
      <c r="AYN76" s="74" t="s">
        <v>237</v>
      </c>
      <c r="AYO76" s="74" t="s">
        <v>237</v>
      </c>
      <c r="AYP76" s="74" t="s">
        <v>237</v>
      </c>
      <c r="AYQ76" s="74" t="s">
        <v>237</v>
      </c>
      <c r="AYR76" s="74" t="s">
        <v>237</v>
      </c>
      <c r="AYS76" s="74" t="s">
        <v>237</v>
      </c>
      <c r="AYT76" s="74" t="s">
        <v>237</v>
      </c>
      <c r="AYU76" s="74" t="s">
        <v>237</v>
      </c>
      <c r="AYV76" s="74" t="s">
        <v>237</v>
      </c>
      <c r="AYW76" s="74" t="s">
        <v>237</v>
      </c>
      <c r="AYX76" s="74" t="s">
        <v>237</v>
      </c>
      <c r="AYY76" s="74" t="s">
        <v>237</v>
      </c>
      <c r="AYZ76" s="74" t="s">
        <v>237</v>
      </c>
      <c r="AZA76" s="74" t="s">
        <v>237</v>
      </c>
      <c r="AZB76" s="74" t="s">
        <v>237</v>
      </c>
      <c r="AZC76" s="74" t="s">
        <v>237</v>
      </c>
      <c r="AZD76" s="74" t="s">
        <v>237</v>
      </c>
      <c r="AZE76" s="74" t="s">
        <v>237</v>
      </c>
      <c r="AZF76" s="74" t="s">
        <v>237</v>
      </c>
      <c r="AZG76" s="74" t="s">
        <v>237</v>
      </c>
      <c r="AZH76" s="74" t="s">
        <v>237</v>
      </c>
      <c r="AZI76" s="74" t="s">
        <v>237</v>
      </c>
      <c r="AZJ76" s="74" t="s">
        <v>237</v>
      </c>
      <c r="AZK76" s="74" t="s">
        <v>237</v>
      </c>
      <c r="AZL76" s="74" t="s">
        <v>237</v>
      </c>
      <c r="AZM76" s="74" t="s">
        <v>237</v>
      </c>
      <c r="AZN76" s="74" t="s">
        <v>237</v>
      </c>
      <c r="AZO76" s="74" t="s">
        <v>237</v>
      </c>
      <c r="AZP76" s="74" t="s">
        <v>237</v>
      </c>
      <c r="AZQ76" s="74" t="s">
        <v>237</v>
      </c>
      <c r="AZR76" s="74" t="s">
        <v>237</v>
      </c>
      <c r="AZS76" s="74" t="s">
        <v>237</v>
      </c>
      <c r="AZT76" s="74" t="s">
        <v>237</v>
      </c>
      <c r="AZU76" s="74" t="s">
        <v>237</v>
      </c>
      <c r="AZV76" s="74" t="s">
        <v>237</v>
      </c>
      <c r="AZW76" s="74" t="s">
        <v>237</v>
      </c>
      <c r="AZX76" s="74" t="s">
        <v>237</v>
      </c>
      <c r="AZY76" s="74" t="s">
        <v>237</v>
      </c>
      <c r="AZZ76" s="74" t="s">
        <v>237</v>
      </c>
      <c r="BAA76" s="74" t="s">
        <v>237</v>
      </c>
      <c r="BAB76" s="74" t="s">
        <v>237</v>
      </c>
      <c r="BAC76" s="74" t="s">
        <v>237</v>
      </c>
      <c r="BAD76" s="74" t="s">
        <v>237</v>
      </c>
      <c r="BAE76" s="74" t="s">
        <v>237</v>
      </c>
      <c r="BAF76" s="74" t="s">
        <v>237</v>
      </c>
      <c r="BAG76" s="74" t="s">
        <v>237</v>
      </c>
      <c r="BAH76" s="74" t="s">
        <v>237</v>
      </c>
      <c r="BAI76" s="74" t="s">
        <v>237</v>
      </c>
      <c r="BAJ76" s="74" t="s">
        <v>237</v>
      </c>
      <c r="BAK76" s="74" t="s">
        <v>237</v>
      </c>
      <c r="BAL76" s="74" t="s">
        <v>237</v>
      </c>
      <c r="BAM76" s="74" t="s">
        <v>237</v>
      </c>
      <c r="BAN76" s="74" t="s">
        <v>237</v>
      </c>
      <c r="BAO76" s="74" t="s">
        <v>237</v>
      </c>
      <c r="BAP76" s="74" t="s">
        <v>237</v>
      </c>
      <c r="BAQ76" s="74" t="s">
        <v>237</v>
      </c>
      <c r="BAR76" s="74" t="s">
        <v>237</v>
      </c>
      <c r="BAS76" s="74" t="s">
        <v>237</v>
      </c>
      <c r="BAT76" s="74" t="s">
        <v>237</v>
      </c>
      <c r="BAU76" s="74" t="s">
        <v>237</v>
      </c>
      <c r="BAV76" s="74" t="s">
        <v>237</v>
      </c>
      <c r="BAW76" s="74" t="s">
        <v>237</v>
      </c>
      <c r="BAX76" s="74" t="s">
        <v>237</v>
      </c>
      <c r="BAY76" s="74" t="s">
        <v>237</v>
      </c>
      <c r="BAZ76" s="74" t="s">
        <v>237</v>
      </c>
      <c r="BBA76" s="74" t="s">
        <v>237</v>
      </c>
      <c r="BBB76" s="74" t="s">
        <v>237</v>
      </c>
      <c r="BBC76" s="74" t="s">
        <v>237</v>
      </c>
      <c r="BBD76" s="74" t="s">
        <v>237</v>
      </c>
      <c r="BBE76" s="74" t="s">
        <v>237</v>
      </c>
      <c r="BBF76" s="74" t="s">
        <v>237</v>
      </c>
      <c r="BBG76" s="74" t="s">
        <v>237</v>
      </c>
      <c r="BBH76" s="74" t="s">
        <v>237</v>
      </c>
      <c r="BBI76" s="74" t="s">
        <v>237</v>
      </c>
      <c r="BBJ76" s="74" t="s">
        <v>237</v>
      </c>
      <c r="BBK76" s="74" t="s">
        <v>237</v>
      </c>
      <c r="BBL76" s="74" t="s">
        <v>237</v>
      </c>
      <c r="BBM76" s="74" t="s">
        <v>237</v>
      </c>
      <c r="BBN76" s="74" t="s">
        <v>237</v>
      </c>
      <c r="BBO76" s="74" t="s">
        <v>237</v>
      </c>
      <c r="BBP76" s="74" t="s">
        <v>237</v>
      </c>
      <c r="BBQ76" s="74" t="s">
        <v>237</v>
      </c>
      <c r="BBR76" s="74" t="s">
        <v>237</v>
      </c>
      <c r="BBS76" s="74" t="s">
        <v>237</v>
      </c>
      <c r="BBT76" s="74" t="s">
        <v>237</v>
      </c>
      <c r="BBU76" s="74" t="s">
        <v>237</v>
      </c>
      <c r="BBV76" s="74" t="s">
        <v>237</v>
      </c>
      <c r="BBW76" s="74" t="s">
        <v>237</v>
      </c>
      <c r="BBX76" s="74" t="s">
        <v>237</v>
      </c>
      <c r="BBY76" s="74" t="s">
        <v>237</v>
      </c>
      <c r="BBZ76" s="74" t="s">
        <v>237</v>
      </c>
      <c r="BCA76" s="74" t="s">
        <v>237</v>
      </c>
      <c r="BCB76" s="74" t="s">
        <v>237</v>
      </c>
      <c r="BCC76" s="74" t="s">
        <v>237</v>
      </c>
      <c r="BCD76" s="74" t="s">
        <v>237</v>
      </c>
      <c r="BCE76" s="74" t="s">
        <v>237</v>
      </c>
      <c r="BCF76" s="74" t="s">
        <v>237</v>
      </c>
      <c r="BCG76" s="74" t="s">
        <v>237</v>
      </c>
      <c r="BCH76" s="74" t="s">
        <v>237</v>
      </c>
      <c r="BCI76" s="74" t="s">
        <v>237</v>
      </c>
      <c r="BCJ76" s="74" t="s">
        <v>237</v>
      </c>
      <c r="BCK76" s="74" t="s">
        <v>237</v>
      </c>
      <c r="BCL76" s="74" t="s">
        <v>237</v>
      </c>
      <c r="BCM76" s="74" t="s">
        <v>237</v>
      </c>
      <c r="BCN76" s="74" t="s">
        <v>237</v>
      </c>
      <c r="BCO76" s="74" t="s">
        <v>237</v>
      </c>
      <c r="BCP76" s="74" t="s">
        <v>237</v>
      </c>
      <c r="BCQ76" s="74" t="s">
        <v>237</v>
      </c>
      <c r="BCR76" s="74" t="s">
        <v>237</v>
      </c>
      <c r="BCS76" s="74" t="s">
        <v>237</v>
      </c>
      <c r="BCT76" s="74" t="s">
        <v>237</v>
      </c>
      <c r="BCU76" s="74" t="s">
        <v>237</v>
      </c>
      <c r="BCV76" s="74" t="s">
        <v>237</v>
      </c>
      <c r="BCW76" s="74" t="s">
        <v>237</v>
      </c>
      <c r="BCX76" s="74" t="s">
        <v>237</v>
      </c>
      <c r="BCY76" s="74" t="s">
        <v>237</v>
      </c>
      <c r="BCZ76" s="74" t="s">
        <v>237</v>
      </c>
      <c r="BDA76" s="74" t="s">
        <v>237</v>
      </c>
      <c r="BDB76" s="74" t="s">
        <v>237</v>
      </c>
      <c r="BDC76" s="74" t="s">
        <v>237</v>
      </c>
      <c r="BDD76" s="74" t="s">
        <v>237</v>
      </c>
      <c r="BDE76" s="74" t="s">
        <v>237</v>
      </c>
      <c r="BDF76" s="74" t="s">
        <v>237</v>
      </c>
      <c r="BDG76" s="74" t="s">
        <v>237</v>
      </c>
      <c r="BDH76" s="74" t="s">
        <v>237</v>
      </c>
      <c r="BDI76" s="74" t="s">
        <v>237</v>
      </c>
      <c r="BDJ76" s="74" t="s">
        <v>237</v>
      </c>
      <c r="BDK76" s="74" t="s">
        <v>237</v>
      </c>
      <c r="BDL76" s="74" t="s">
        <v>237</v>
      </c>
      <c r="BDM76" s="74" t="s">
        <v>237</v>
      </c>
      <c r="BDN76" s="74" t="s">
        <v>237</v>
      </c>
      <c r="BDO76" s="74" t="s">
        <v>237</v>
      </c>
      <c r="BDP76" s="74" t="s">
        <v>237</v>
      </c>
      <c r="BDQ76" s="74" t="s">
        <v>237</v>
      </c>
      <c r="BDR76" s="74" t="s">
        <v>237</v>
      </c>
      <c r="BDS76" s="74" t="s">
        <v>237</v>
      </c>
      <c r="BDT76" s="74" t="s">
        <v>237</v>
      </c>
      <c r="BDU76" s="74" t="s">
        <v>237</v>
      </c>
      <c r="BDV76" s="74" t="s">
        <v>237</v>
      </c>
      <c r="BDW76" s="74" t="s">
        <v>237</v>
      </c>
      <c r="BDX76" s="74" t="s">
        <v>237</v>
      </c>
      <c r="BDY76" s="74" t="s">
        <v>237</v>
      </c>
      <c r="BDZ76" s="74" t="s">
        <v>237</v>
      </c>
      <c r="BEA76" s="74" t="s">
        <v>237</v>
      </c>
      <c r="BEB76" s="74" t="s">
        <v>237</v>
      </c>
      <c r="BEC76" s="74" t="s">
        <v>237</v>
      </c>
      <c r="BED76" s="74" t="s">
        <v>237</v>
      </c>
      <c r="BEE76" s="74" t="s">
        <v>237</v>
      </c>
      <c r="BEF76" s="74" t="s">
        <v>237</v>
      </c>
      <c r="BEG76" s="74" t="s">
        <v>237</v>
      </c>
      <c r="BEH76" s="74" t="s">
        <v>237</v>
      </c>
      <c r="BEI76" s="74" t="s">
        <v>237</v>
      </c>
      <c r="BEJ76" s="74" t="s">
        <v>237</v>
      </c>
      <c r="BEK76" s="74" t="s">
        <v>237</v>
      </c>
      <c r="BEL76" s="74" t="s">
        <v>237</v>
      </c>
      <c r="BEM76" s="74" t="s">
        <v>237</v>
      </c>
      <c r="BEN76" s="74" t="s">
        <v>237</v>
      </c>
      <c r="BEO76" s="74" t="s">
        <v>237</v>
      </c>
      <c r="BEP76" s="74" t="s">
        <v>237</v>
      </c>
      <c r="BEQ76" s="74" t="s">
        <v>237</v>
      </c>
      <c r="BER76" s="74" t="s">
        <v>237</v>
      </c>
      <c r="BES76" s="74" t="s">
        <v>237</v>
      </c>
      <c r="BET76" s="74" t="s">
        <v>237</v>
      </c>
      <c r="BEU76" s="74" t="s">
        <v>237</v>
      </c>
      <c r="BEV76" s="74" t="s">
        <v>237</v>
      </c>
      <c r="BEW76" s="74" t="s">
        <v>237</v>
      </c>
      <c r="BEX76" s="74" t="s">
        <v>237</v>
      </c>
      <c r="BEY76" s="74" t="s">
        <v>237</v>
      </c>
      <c r="BEZ76" s="74" t="s">
        <v>237</v>
      </c>
      <c r="BFA76" s="74" t="s">
        <v>237</v>
      </c>
      <c r="BFB76" s="74" t="s">
        <v>237</v>
      </c>
      <c r="BFC76" s="74" t="s">
        <v>237</v>
      </c>
      <c r="BFD76" s="74" t="s">
        <v>237</v>
      </c>
      <c r="BFE76" s="74" t="s">
        <v>237</v>
      </c>
      <c r="BFF76" s="74" t="s">
        <v>237</v>
      </c>
      <c r="BFG76" s="74" t="s">
        <v>237</v>
      </c>
      <c r="BFH76" s="74" t="s">
        <v>237</v>
      </c>
      <c r="BFI76" s="74" t="s">
        <v>237</v>
      </c>
      <c r="BFJ76" s="74" t="s">
        <v>237</v>
      </c>
      <c r="BFK76" s="74" t="s">
        <v>237</v>
      </c>
      <c r="BFL76" s="74" t="s">
        <v>237</v>
      </c>
      <c r="BFM76" s="74" t="s">
        <v>237</v>
      </c>
      <c r="BFN76" s="74" t="s">
        <v>237</v>
      </c>
      <c r="BFO76" s="74" t="s">
        <v>237</v>
      </c>
      <c r="BFP76" s="74" t="s">
        <v>237</v>
      </c>
      <c r="BFQ76" s="74" t="s">
        <v>237</v>
      </c>
      <c r="BFR76" s="74" t="s">
        <v>237</v>
      </c>
      <c r="BFS76" s="74" t="s">
        <v>237</v>
      </c>
      <c r="BFT76" s="74" t="s">
        <v>237</v>
      </c>
      <c r="BFU76" s="74" t="s">
        <v>237</v>
      </c>
      <c r="BFV76" s="74" t="s">
        <v>237</v>
      </c>
      <c r="BFW76" s="74" t="s">
        <v>237</v>
      </c>
      <c r="BFX76" s="74" t="s">
        <v>237</v>
      </c>
      <c r="BFY76" s="74" t="s">
        <v>237</v>
      </c>
      <c r="BFZ76" s="74" t="s">
        <v>237</v>
      </c>
      <c r="BGA76" s="74" t="s">
        <v>237</v>
      </c>
      <c r="BGB76" s="74" t="s">
        <v>237</v>
      </c>
      <c r="BGC76" s="74" t="s">
        <v>237</v>
      </c>
      <c r="BGD76" s="74" t="s">
        <v>237</v>
      </c>
      <c r="BGE76" s="74" t="s">
        <v>237</v>
      </c>
      <c r="BGF76" s="74" t="s">
        <v>237</v>
      </c>
      <c r="BGG76" s="74" t="s">
        <v>237</v>
      </c>
      <c r="BGH76" s="74" t="s">
        <v>237</v>
      </c>
      <c r="BGI76" s="74" t="s">
        <v>237</v>
      </c>
      <c r="BGJ76" s="74" t="s">
        <v>237</v>
      </c>
      <c r="BGK76" s="74" t="s">
        <v>237</v>
      </c>
      <c r="BGL76" s="74" t="s">
        <v>237</v>
      </c>
      <c r="BGM76" s="74" t="s">
        <v>237</v>
      </c>
      <c r="BGN76" s="74" t="s">
        <v>237</v>
      </c>
      <c r="BGO76" s="74" t="s">
        <v>237</v>
      </c>
      <c r="BGP76" s="74" t="s">
        <v>237</v>
      </c>
      <c r="BGQ76" s="74" t="s">
        <v>237</v>
      </c>
      <c r="BGR76" s="74" t="s">
        <v>237</v>
      </c>
      <c r="BGS76" s="74" t="s">
        <v>237</v>
      </c>
      <c r="BGT76" s="74" t="s">
        <v>237</v>
      </c>
      <c r="BGU76" s="74" t="s">
        <v>237</v>
      </c>
      <c r="BGV76" s="74" t="s">
        <v>237</v>
      </c>
      <c r="BGW76" s="74" t="s">
        <v>237</v>
      </c>
      <c r="BGX76" s="74" t="s">
        <v>237</v>
      </c>
      <c r="BGY76" s="74" t="s">
        <v>237</v>
      </c>
      <c r="BGZ76" s="74" t="s">
        <v>237</v>
      </c>
      <c r="BHA76" s="74" t="s">
        <v>237</v>
      </c>
      <c r="BHB76" s="74" t="s">
        <v>237</v>
      </c>
      <c r="BHC76" s="74" t="s">
        <v>237</v>
      </c>
      <c r="BHD76" s="74" t="s">
        <v>237</v>
      </c>
      <c r="BHE76" s="74" t="s">
        <v>237</v>
      </c>
      <c r="BHF76" s="74" t="s">
        <v>237</v>
      </c>
      <c r="BHG76" s="74" t="s">
        <v>237</v>
      </c>
      <c r="BHH76" s="74" t="s">
        <v>237</v>
      </c>
      <c r="BHI76" s="74" t="s">
        <v>237</v>
      </c>
      <c r="BHJ76" s="74" t="s">
        <v>237</v>
      </c>
      <c r="BHK76" s="74" t="s">
        <v>237</v>
      </c>
      <c r="BHL76" s="74" t="s">
        <v>237</v>
      </c>
      <c r="BHM76" s="74" t="s">
        <v>237</v>
      </c>
      <c r="BHN76" s="74" t="s">
        <v>237</v>
      </c>
      <c r="BHO76" s="74" t="s">
        <v>237</v>
      </c>
      <c r="BHP76" s="74" t="s">
        <v>237</v>
      </c>
      <c r="BHQ76" s="74" t="s">
        <v>237</v>
      </c>
      <c r="BHR76" s="74" t="s">
        <v>237</v>
      </c>
      <c r="BHS76" s="74" t="s">
        <v>237</v>
      </c>
      <c r="BHT76" s="74" t="s">
        <v>237</v>
      </c>
      <c r="BHU76" s="74" t="s">
        <v>237</v>
      </c>
      <c r="BHV76" s="74" t="s">
        <v>237</v>
      </c>
      <c r="BHW76" s="74" t="s">
        <v>237</v>
      </c>
      <c r="BHX76" s="74" t="s">
        <v>237</v>
      </c>
      <c r="BHY76" s="74" t="s">
        <v>237</v>
      </c>
      <c r="BHZ76" s="74" t="s">
        <v>237</v>
      </c>
      <c r="BIA76" s="74" t="s">
        <v>237</v>
      </c>
      <c r="BIB76" s="74" t="s">
        <v>237</v>
      </c>
      <c r="BIC76" s="74" t="s">
        <v>237</v>
      </c>
      <c r="BID76" s="74" t="s">
        <v>237</v>
      </c>
      <c r="BIE76" s="74" t="s">
        <v>237</v>
      </c>
      <c r="BIF76" s="74" t="s">
        <v>237</v>
      </c>
      <c r="BIG76" s="74" t="s">
        <v>237</v>
      </c>
      <c r="BIH76" s="74" t="s">
        <v>237</v>
      </c>
      <c r="BII76" s="74" t="s">
        <v>237</v>
      </c>
      <c r="BIJ76" s="74" t="s">
        <v>237</v>
      </c>
      <c r="BIK76" s="74" t="s">
        <v>237</v>
      </c>
      <c r="BIL76" s="74" t="s">
        <v>237</v>
      </c>
      <c r="BIM76" s="74" t="s">
        <v>237</v>
      </c>
      <c r="BIN76" s="74" t="s">
        <v>237</v>
      </c>
      <c r="BIO76" s="74" t="s">
        <v>237</v>
      </c>
      <c r="BIP76" s="74" t="s">
        <v>237</v>
      </c>
      <c r="BIQ76" s="74" t="s">
        <v>237</v>
      </c>
      <c r="BIR76" s="74" t="s">
        <v>237</v>
      </c>
      <c r="BIS76" s="74" t="s">
        <v>237</v>
      </c>
      <c r="BIT76" s="74" t="s">
        <v>237</v>
      </c>
      <c r="BIU76" s="74" t="s">
        <v>237</v>
      </c>
      <c r="BIV76" s="74" t="s">
        <v>237</v>
      </c>
      <c r="BIW76" s="74" t="s">
        <v>237</v>
      </c>
      <c r="BIX76" s="74" t="s">
        <v>237</v>
      </c>
      <c r="BIY76" s="74" t="s">
        <v>237</v>
      </c>
      <c r="BIZ76" s="74" t="s">
        <v>237</v>
      </c>
      <c r="BJA76" s="74" t="s">
        <v>237</v>
      </c>
      <c r="BJB76" s="74" t="s">
        <v>237</v>
      </c>
      <c r="BJC76" s="74" t="s">
        <v>237</v>
      </c>
      <c r="BJD76" s="74" t="s">
        <v>237</v>
      </c>
      <c r="BJE76" s="74" t="s">
        <v>237</v>
      </c>
      <c r="BJF76" s="74" t="s">
        <v>237</v>
      </c>
      <c r="BJG76" s="74" t="s">
        <v>237</v>
      </c>
      <c r="BJH76" s="74" t="s">
        <v>237</v>
      </c>
      <c r="BJI76" s="74" t="s">
        <v>237</v>
      </c>
      <c r="BJJ76" s="74" t="s">
        <v>237</v>
      </c>
      <c r="BJK76" s="74" t="s">
        <v>237</v>
      </c>
      <c r="BJL76" s="74" t="s">
        <v>237</v>
      </c>
      <c r="BJM76" s="74" t="s">
        <v>237</v>
      </c>
      <c r="BJN76" s="74" t="s">
        <v>237</v>
      </c>
      <c r="BJO76" s="74" t="s">
        <v>237</v>
      </c>
      <c r="BJP76" s="74" t="s">
        <v>237</v>
      </c>
      <c r="BJQ76" s="74" t="s">
        <v>237</v>
      </c>
      <c r="BJR76" s="74" t="s">
        <v>237</v>
      </c>
      <c r="BJS76" s="74" t="s">
        <v>237</v>
      </c>
      <c r="BJT76" s="74" t="s">
        <v>237</v>
      </c>
      <c r="BJU76" s="74" t="s">
        <v>237</v>
      </c>
      <c r="BJV76" s="74" t="s">
        <v>237</v>
      </c>
      <c r="BJW76" s="74" t="s">
        <v>237</v>
      </c>
      <c r="BJX76" s="74" t="s">
        <v>237</v>
      </c>
      <c r="BJY76" s="74" t="s">
        <v>237</v>
      </c>
      <c r="BJZ76" s="74" t="s">
        <v>237</v>
      </c>
      <c r="BKA76" s="74" t="s">
        <v>237</v>
      </c>
      <c r="BKB76" s="74" t="s">
        <v>237</v>
      </c>
      <c r="BKC76" s="74" t="s">
        <v>237</v>
      </c>
      <c r="BKD76" s="74" t="s">
        <v>237</v>
      </c>
      <c r="BKE76" s="74" t="s">
        <v>237</v>
      </c>
      <c r="BKF76" s="74" t="s">
        <v>237</v>
      </c>
      <c r="BKG76" s="74" t="s">
        <v>237</v>
      </c>
      <c r="BKH76" s="74" t="s">
        <v>237</v>
      </c>
      <c r="BKI76" s="74" t="s">
        <v>237</v>
      </c>
      <c r="BKJ76" s="74" t="s">
        <v>237</v>
      </c>
      <c r="BKK76" s="74" t="s">
        <v>237</v>
      </c>
      <c r="BKL76" s="74" t="s">
        <v>237</v>
      </c>
      <c r="BKM76" s="74" t="s">
        <v>237</v>
      </c>
      <c r="BKN76" s="74" t="s">
        <v>237</v>
      </c>
      <c r="BKO76" s="74" t="s">
        <v>237</v>
      </c>
      <c r="BKP76" s="74" t="s">
        <v>237</v>
      </c>
      <c r="BKQ76" s="74" t="s">
        <v>237</v>
      </c>
      <c r="BKR76" s="74" t="s">
        <v>237</v>
      </c>
      <c r="BKS76" s="74" t="s">
        <v>237</v>
      </c>
      <c r="BKT76" s="74" t="s">
        <v>237</v>
      </c>
      <c r="BKU76" s="74" t="s">
        <v>237</v>
      </c>
      <c r="BKV76" s="74" t="s">
        <v>237</v>
      </c>
      <c r="BKW76" s="74" t="s">
        <v>237</v>
      </c>
      <c r="BKX76" s="74" t="s">
        <v>237</v>
      </c>
      <c r="BKY76" s="74" t="s">
        <v>237</v>
      </c>
      <c r="BKZ76" s="74" t="s">
        <v>237</v>
      </c>
      <c r="BLA76" s="74" t="s">
        <v>237</v>
      </c>
      <c r="BLB76" s="74" t="s">
        <v>237</v>
      </c>
      <c r="BLC76" s="74" t="s">
        <v>237</v>
      </c>
      <c r="BLD76" s="74" t="s">
        <v>237</v>
      </c>
      <c r="BLE76" s="74" t="s">
        <v>237</v>
      </c>
      <c r="BLF76" s="74" t="s">
        <v>237</v>
      </c>
      <c r="BLG76" s="74" t="s">
        <v>237</v>
      </c>
      <c r="BLH76" s="74" t="s">
        <v>237</v>
      </c>
      <c r="BLI76" s="74" t="s">
        <v>237</v>
      </c>
      <c r="BLJ76" s="74" t="s">
        <v>237</v>
      </c>
      <c r="BLK76" s="74" t="s">
        <v>237</v>
      </c>
      <c r="BLL76" s="74" t="s">
        <v>237</v>
      </c>
      <c r="BLM76" s="74" t="s">
        <v>237</v>
      </c>
      <c r="BLN76" s="74" t="s">
        <v>237</v>
      </c>
      <c r="BLO76" s="74" t="s">
        <v>237</v>
      </c>
      <c r="BLP76" s="74" t="s">
        <v>237</v>
      </c>
      <c r="BLQ76" s="74" t="s">
        <v>237</v>
      </c>
      <c r="BLR76" s="74" t="s">
        <v>237</v>
      </c>
      <c r="BLS76" s="74" t="s">
        <v>237</v>
      </c>
      <c r="BLT76" s="74" t="s">
        <v>237</v>
      </c>
      <c r="BLU76" s="74" t="s">
        <v>237</v>
      </c>
      <c r="BLV76" s="74" t="s">
        <v>237</v>
      </c>
      <c r="BLW76" s="74" t="s">
        <v>237</v>
      </c>
      <c r="BLX76" s="74" t="s">
        <v>237</v>
      </c>
      <c r="BLY76" s="74" t="s">
        <v>237</v>
      </c>
      <c r="BLZ76" s="74" t="s">
        <v>237</v>
      </c>
      <c r="BMA76" s="74" t="s">
        <v>237</v>
      </c>
      <c r="BMB76" s="74" t="s">
        <v>237</v>
      </c>
      <c r="BMC76" s="74" t="s">
        <v>237</v>
      </c>
      <c r="BMD76" s="74" t="s">
        <v>237</v>
      </c>
      <c r="BME76" s="74" t="s">
        <v>237</v>
      </c>
      <c r="BMF76" s="74" t="s">
        <v>237</v>
      </c>
      <c r="BMG76" s="74" t="s">
        <v>237</v>
      </c>
      <c r="BMH76" s="74" t="s">
        <v>237</v>
      </c>
      <c r="BMI76" s="74" t="s">
        <v>237</v>
      </c>
      <c r="BMJ76" s="74" t="s">
        <v>237</v>
      </c>
      <c r="BMK76" s="74" t="s">
        <v>237</v>
      </c>
      <c r="BML76" s="74" t="s">
        <v>237</v>
      </c>
      <c r="BMM76" s="74" t="s">
        <v>237</v>
      </c>
      <c r="BMN76" s="74" t="s">
        <v>237</v>
      </c>
      <c r="BMO76" s="74" t="s">
        <v>237</v>
      </c>
      <c r="BMP76" s="74" t="s">
        <v>237</v>
      </c>
      <c r="BMQ76" s="74" t="s">
        <v>237</v>
      </c>
      <c r="BMR76" s="74" t="s">
        <v>237</v>
      </c>
      <c r="BMS76" s="74" t="s">
        <v>237</v>
      </c>
      <c r="BMT76" s="74" t="s">
        <v>237</v>
      </c>
      <c r="BMU76" s="74" t="s">
        <v>237</v>
      </c>
      <c r="BMV76" s="74" t="s">
        <v>237</v>
      </c>
      <c r="BMW76" s="74" t="s">
        <v>237</v>
      </c>
      <c r="BMX76" s="74" t="s">
        <v>237</v>
      </c>
      <c r="BMY76" s="74" t="s">
        <v>237</v>
      </c>
      <c r="BMZ76" s="74" t="s">
        <v>237</v>
      </c>
      <c r="BNA76" s="74" t="s">
        <v>237</v>
      </c>
      <c r="BNB76" s="74" t="s">
        <v>237</v>
      </c>
      <c r="BNC76" s="74" t="s">
        <v>237</v>
      </c>
      <c r="BND76" s="74" t="s">
        <v>237</v>
      </c>
      <c r="BNE76" s="74" t="s">
        <v>237</v>
      </c>
      <c r="BNF76" s="74" t="s">
        <v>237</v>
      </c>
      <c r="BNG76" s="74" t="s">
        <v>237</v>
      </c>
      <c r="BNH76" s="74" t="s">
        <v>237</v>
      </c>
      <c r="BNI76" s="74" t="s">
        <v>237</v>
      </c>
      <c r="BNJ76" s="74" t="s">
        <v>237</v>
      </c>
      <c r="BNK76" s="74" t="s">
        <v>237</v>
      </c>
      <c r="BNL76" s="74" t="s">
        <v>237</v>
      </c>
      <c r="BNM76" s="74" t="s">
        <v>237</v>
      </c>
      <c r="BNN76" s="74" t="s">
        <v>237</v>
      </c>
      <c r="BNO76" s="74" t="s">
        <v>237</v>
      </c>
      <c r="BNP76" s="74" t="s">
        <v>237</v>
      </c>
      <c r="BNQ76" s="74" t="s">
        <v>237</v>
      </c>
      <c r="BNR76" s="74" t="s">
        <v>237</v>
      </c>
      <c r="BNS76" s="74" t="s">
        <v>237</v>
      </c>
      <c r="BNT76" s="74" t="s">
        <v>237</v>
      </c>
      <c r="BNU76" s="74" t="s">
        <v>237</v>
      </c>
      <c r="BNV76" s="74" t="s">
        <v>237</v>
      </c>
      <c r="BNW76" s="74" t="s">
        <v>237</v>
      </c>
      <c r="BNX76" s="74" t="s">
        <v>237</v>
      </c>
      <c r="BNY76" s="74" t="s">
        <v>237</v>
      </c>
      <c r="BNZ76" s="74" t="s">
        <v>237</v>
      </c>
      <c r="BOA76" s="74" t="s">
        <v>237</v>
      </c>
      <c r="BOB76" s="74" t="s">
        <v>237</v>
      </c>
      <c r="BOC76" s="74" t="s">
        <v>237</v>
      </c>
      <c r="BOD76" s="74" t="s">
        <v>237</v>
      </c>
      <c r="BOE76" s="74" t="s">
        <v>237</v>
      </c>
      <c r="BOF76" s="74" t="s">
        <v>237</v>
      </c>
      <c r="BOG76" s="74" t="s">
        <v>237</v>
      </c>
      <c r="BOH76" s="74" t="s">
        <v>237</v>
      </c>
      <c r="BOI76" s="74" t="s">
        <v>237</v>
      </c>
      <c r="BOJ76" s="74" t="s">
        <v>237</v>
      </c>
      <c r="BOK76" s="74" t="s">
        <v>237</v>
      </c>
      <c r="BOL76" s="74" t="s">
        <v>237</v>
      </c>
      <c r="BOM76" s="74" t="s">
        <v>237</v>
      </c>
      <c r="BON76" s="74" t="s">
        <v>237</v>
      </c>
      <c r="BOO76" s="74" t="s">
        <v>237</v>
      </c>
      <c r="BOP76" s="74" t="s">
        <v>237</v>
      </c>
      <c r="BOQ76" s="74" t="s">
        <v>237</v>
      </c>
      <c r="BOR76" s="74" t="s">
        <v>237</v>
      </c>
      <c r="BOS76" s="74" t="s">
        <v>237</v>
      </c>
      <c r="BOT76" s="74" t="s">
        <v>237</v>
      </c>
      <c r="BOU76" s="74" t="s">
        <v>237</v>
      </c>
      <c r="BOV76" s="74" t="s">
        <v>237</v>
      </c>
      <c r="BOW76" s="74" t="s">
        <v>237</v>
      </c>
      <c r="BOX76" s="74" t="s">
        <v>237</v>
      </c>
      <c r="BOY76" s="74" t="s">
        <v>237</v>
      </c>
      <c r="BOZ76" s="74" t="s">
        <v>237</v>
      </c>
      <c r="BPA76" s="74" t="s">
        <v>237</v>
      </c>
      <c r="BPB76" s="74" t="s">
        <v>237</v>
      </c>
      <c r="BPC76" s="74" t="s">
        <v>237</v>
      </c>
      <c r="BPD76" s="74" t="s">
        <v>237</v>
      </c>
      <c r="BPE76" s="74" t="s">
        <v>237</v>
      </c>
      <c r="BPF76" s="74" t="s">
        <v>237</v>
      </c>
      <c r="BPG76" s="74" t="s">
        <v>237</v>
      </c>
      <c r="BPH76" s="74" t="s">
        <v>237</v>
      </c>
      <c r="BPI76" s="74" t="s">
        <v>237</v>
      </c>
      <c r="BPJ76" s="74" t="s">
        <v>237</v>
      </c>
      <c r="BPK76" s="74" t="s">
        <v>237</v>
      </c>
      <c r="BPL76" s="74" t="s">
        <v>237</v>
      </c>
      <c r="BPM76" s="74" t="s">
        <v>237</v>
      </c>
      <c r="BPN76" s="74" t="s">
        <v>237</v>
      </c>
      <c r="BPO76" s="74" t="s">
        <v>237</v>
      </c>
      <c r="BPP76" s="74" t="s">
        <v>237</v>
      </c>
      <c r="BPQ76" s="74" t="s">
        <v>237</v>
      </c>
      <c r="BPR76" s="74" t="s">
        <v>237</v>
      </c>
      <c r="BPS76" s="74" t="s">
        <v>237</v>
      </c>
      <c r="BPT76" s="74" t="s">
        <v>237</v>
      </c>
      <c r="BPU76" s="74" t="s">
        <v>237</v>
      </c>
      <c r="BPV76" s="74" t="s">
        <v>237</v>
      </c>
      <c r="BPW76" s="74" t="s">
        <v>237</v>
      </c>
      <c r="BPX76" s="74" t="s">
        <v>237</v>
      </c>
      <c r="BPY76" s="74" t="s">
        <v>237</v>
      </c>
      <c r="BPZ76" s="74" t="s">
        <v>237</v>
      </c>
      <c r="BQA76" s="74" t="s">
        <v>237</v>
      </c>
      <c r="BQB76" s="74" t="s">
        <v>237</v>
      </c>
      <c r="BQC76" s="74" t="s">
        <v>237</v>
      </c>
      <c r="BQD76" s="74" t="s">
        <v>237</v>
      </c>
      <c r="BQE76" s="74" t="s">
        <v>237</v>
      </c>
      <c r="BQF76" s="74" t="s">
        <v>237</v>
      </c>
      <c r="BQG76" s="74" t="s">
        <v>237</v>
      </c>
      <c r="BQH76" s="74" t="s">
        <v>237</v>
      </c>
      <c r="BQI76" s="74" t="s">
        <v>237</v>
      </c>
      <c r="BQJ76" s="74" t="s">
        <v>237</v>
      </c>
      <c r="BQK76" s="74" t="s">
        <v>237</v>
      </c>
      <c r="BQL76" s="74" t="s">
        <v>237</v>
      </c>
      <c r="BQM76" s="74" t="s">
        <v>237</v>
      </c>
      <c r="BQN76" s="74" t="s">
        <v>237</v>
      </c>
      <c r="BQO76" s="74" t="s">
        <v>237</v>
      </c>
      <c r="BQP76" s="74" t="s">
        <v>237</v>
      </c>
      <c r="BQQ76" s="74" t="s">
        <v>237</v>
      </c>
      <c r="BQR76" s="74" t="s">
        <v>237</v>
      </c>
      <c r="BQS76" s="74" t="s">
        <v>237</v>
      </c>
      <c r="BQT76" s="74" t="s">
        <v>237</v>
      </c>
      <c r="BQU76" s="74" t="s">
        <v>237</v>
      </c>
      <c r="BQV76" s="74" t="s">
        <v>237</v>
      </c>
      <c r="BQW76" s="74" t="s">
        <v>237</v>
      </c>
      <c r="BQX76" s="74" t="s">
        <v>237</v>
      </c>
      <c r="BQY76" s="74" t="s">
        <v>237</v>
      </c>
      <c r="BQZ76" s="74" t="s">
        <v>237</v>
      </c>
      <c r="BRA76" s="74" t="s">
        <v>237</v>
      </c>
      <c r="BRB76" s="74" t="s">
        <v>237</v>
      </c>
      <c r="BRC76" s="74" t="s">
        <v>237</v>
      </c>
      <c r="BRD76" s="74" t="s">
        <v>237</v>
      </c>
      <c r="BRE76" s="74" t="s">
        <v>237</v>
      </c>
      <c r="BRF76" s="74" t="s">
        <v>237</v>
      </c>
      <c r="BRG76" s="74" t="s">
        <v>237</v>
      </c>
      <c r="BRH76" s="74" t="s">
        <v>237</v>
      </c>
      <c r="BRI76" s="74" t="s">
        <v>237</v>
      </c>
      <c r="BRJ76" s="74" t="s">
        <v>237</v>
      </c>
      <c r="BRK76" s="74" t="s">
        <v>237</v>
      </c>
      <c r="BRL76" s="74" t="s">
        <v>237</v>
      </c>
      <c r="BRM76" s="74" t="s">
        <v>237</v>
      </c>
      <c r="BRN76" s="74" t="s">
        <v>237</v>
      </c>
      <c r="BRO76" s="74" t="s">
        <v>237</v>
      </c>
      <c r="BRP76" s="74" t="s">
        <v>237</v>
      </c>
      <c r="BRQ76" s="74" t="s">
        <v>237</v>
      </c>
      <c r="BRR76" s="74" t="s">
        <v>237</v>
      </c>
      <c r="BRS76" s="74" t="s">
        <v>237</v>
      </c>
      <c r="BRT76" s="74" t="s">
        <v>237</v>
      </c>
      <c r="BRU76" s="74" t="s">
        <v>237</v>
      </c>
      <c r="BRV76" s="74" t="s">
        <v>237</v>
      </c>
      <c r="BRW76" s="74" t="s">
        <v>237</v>
      </c>
      <c r="BRX76" s="74" t="s">
        <v>237</v>
      </c>
      <c r="BRY76" s="74" t="s">
        <v>237</v>
      </c>
      <c r="BRZ76" s="74" t="s">
        <v>237</v>
      </c>
      <c r="BSA76" s="74" t="s">
        <v>237</v>
      </c>
      <c r="BSB76" s="74" t="s">
        <v>237</v>
      </c>
      <c r="BSC76" s="74" t="s">
        <v>237</v>
      </c>
      <c r="BSD76" s="74" t="s">
        <v>237</v>
      </c>
      <c r="BSE76" s="74" t="s">
        <v>237</v>
      </c>
      <c r="BSF76" s="74" t="s">
        <v>237</v>
      </c>
      <c r="BSG76" s="74" t="s">
        <v>237</v>
      </c>
      <c r="BSH76" s="74" t="s">
        <v>237</v>
      </c>
      <c r="BSI76" s="74" t="s">
        <v>237</v>
      </c>
      <c r="BSJ76" s="74" t="s">
        <v>237</v>
      </c>
      <c r="BSK76" s="74" t="s">
        <v>237</v>
      </c>
      <c r="BSL76" s="74" t="s">
        <v>237</v>
      </c>
      <c r="BSM76" s="74" t="s">
        <v>237</v>
      </c>
      <c r="BSN76" s="74" t="s">
        <v>237</v>
      </c>
      <c r="BSO76" s="74" t="s">
        <v>237</v>
      </c>
      <c r="BSP76" s="74" t="s">
        <v>237</v>
      </c>
      <c r="BSQ76" s="74" t="s">
        <v>237</v>
      </c>
      <c r="BSR76" s="74" t="s">
        <v>237</v>
      </c>
      <c r="BSS76" s="74" t="s">
        <v>237</v>
      </c>
      <c r="BST76" s="74" t="s">
        <v>237</v>
      </c>
      <c r="BSU76" s="74" t="s">
        <v>237</v>
      </c>
      <c r="BSV76" s="74" t="s">
        <v>237</v>
      </c>
      <c r="BSW76" s="74" t="s">
        <v>237</v>
      </c>
      <c r="BSX76" s="74" t="s">
        <v>237</v>
      </c>
      <c r="BSY76" s="74" t="s">
        <v>237</v>
      </c>
      <c r="BSZ76" s="74" t="s">
        <v>237</v>
      </c>
      <c r="BTA76" s="74" t="s">
        <v>237</v>
      </c>
      <c r="BTB76" s="74" t="s">
        <v>237</v>
      </c>
      <c r="BTC76" s="74" t="s">
        <v>237</v>
      </c>
      <c r="BTD76" s="74" t="s">
        <v>237</v>
      </c>
      <c r="BTE76" s="74" t="s">
        <v>237</v>
      </c>
      <c r="BTF76" s="74" t="s">
        <v>237</v>
      </c>
      <c r="BTG76" s="74" t="s">
        <v>237</v>
      </c>
      <c r="BTH76" s="74" t="s">
        <v>237</v>
      </c>
      <c r="BTI76" s="74" t="s">
        <v>237</v>
      </c>
      <c r="BTJ76" s="74" t="s">
        <v>237</v>
      </c>
      <c r="BTK76" s="74" t="s">
        <v>237</v>
      </c>
      <c r="BTL76" s="74" t="s">
        <v>237</v>
      </c>
      <c r="BTM76" s="74" t="s">
        <v>237</v>
      </c>
      <c r="BTN76" s="74" t="s">
        <v>237</v>
      </c>
      <c r="BTO76" s="74" t="s">
        <v>237</v>
      </c>
      <c r="BTP76" s="74" t="s">
        <v>237</v>
      </c>
      <c r="BTQ76" s="74" t="s">
        <v>237</v>
      </c>
      <c r="BTR76" s="74" t="s">
        <v>237</v>
      </c>
      <c r="BTS76" s="74" t="s">
        <v>237</v>
      </c>
      <c r="BTT76" s="74" t="s">
        <v>237</v>
      </c>
      <c r="BTU76" s="74" t="s">
        <v>237</v>
      </c>
      <c r="BTV76" s="74" t="s">
        <v>237</v>
      </c>
      <c r="BTW76" s="74" t="s">
        <v>237</v>
      </c>
      <c r="BTX76" s="74" t="s">
        <v>237</v>
      </c>
      <c r="BTY76" s="74" t="s">
        <v>237</v>
      </c>
      <c r="BTZ76" s="74" t="s">
        <v>237</v>
      </c>
      <c r="BUA76" s="74" t="s">
        <v>237</v>
      </c>
      <c r="BUB76" s="74" t="s">
        <v>237</v>
      </c>
      <c r="BUC76" s="74" t="s">
        <v>237</v>
      </c>
      <c r="BUD76" s="74" t="s">
        <v>237</v>
      </c>
      <c r="BUE76" s="74" t="s">
        <v>237</v>
      </c>
      <c r="BUF76" s="74" t="s">
        <v>237</v>
      </c>
      <c r="BUG76" s="74" t="s">
        <v>237</v>
      </c>
      <c r="BUH76" s="74" t="s">
        <v>237</v>
      </c>
      <c r="BUI76" s="74" t="s">
        <v>237</v>
      </c>
      <c r="BUJ76" s="74" t="s">
        <v>237</v>
      </c>
      <c r="BUK76" s="74" t="s">
        <v>237</v>
      </c>
      <c r="BUL76" s="74" t="s">
        <v>237</v>
      </c>
      <c r="BUM76" s="74" t="s">
        <v>237</v>
      </c>
      <c r="BUN76" s="74" t="s">
        <v>237</v>
      </c>
      <c r="BUO76" s="74" t="s">
        <v>237</v>
      </c>
      <c r="BUP76" s="74" t="s">
        <v>237</v>
      </c>
      <c r="BUQ76" s="74" t="s">
        <v>237</v>
      </c>
      <c r="BUR76" s="74" t="s">
        <v>237</v>
      </c>
      <c r="BUS76" s="74" t="s">
        <v>237</v>
      </c>
      <c r="BUT76" s="74" t="s">
        <v>237</v>
      </c>
      <c r="BUU76" s="74" t="s">
        <v>237</v>
      </c>
      <c r="BUV76" s="74" t="s">
        <v>237</v>
      </c>
      <c r="BUW76" s="74" t="s">
        <v>237</v>
      </c>
      <c r="BUX76" s="74" t="s">
        <v>237</v>
      </c>
      <c r="BUY76" s="74" t="s">
        <v>237</v>
      </c>
      <c r="BUZ76" s="74" t="s">
        <v>237</v>
      </c>
      <c r="BVA76" s="74" t="s">
        <v>237</v>
      </c>
      <c r="BVB76" s="74" t="s">
        <v>237</v>
      </c>
      <c r="BVC76" s="74" t="s">
        <v>237</v>
      </c>
      <c r="BVD76" s="74" t="s">
        <v>237</v>
      </c>
      <c r="BVE76" s="74" t="s">
        <v>237</v>
      </c>
      <c r="BVF76" s="74" t="s">
        <v>237</v>
      </c>
      <c r="BVG76" s="74" t="s">
        <v>237</v>
      </c>
      <c r="BVH76" s="74" t="s">
        <v>237</v>
      </c>
      <c r="BVI76" s="74" t="s">
        <v>237</v>
      </c>
      <c r="BVJ76" s="74" t="s">
        <v>237</v>
      </c>
      <c r="BVK76" s="74" t="s">
        <v>237</v>
      </c>
      <c r="BVL76" s="74" t="s">
        <v>237</v>
      </c>
      <c r="BVM76" s="74" t="s">
        <v>237</v>
      </c>
      <c r="BVN76" s="74" t="s">
        <v>237</v>
      </c>
      <c r="BVO76" s="74" t="s">
        <v>237</v>
      </c>
      <c r="BVP76" s="74" t="s">
        <v>237</v>
      </c>
      <c r="BVQ76" s="74" t="s">
        <v>237</v>
      </c>
      <c r="BVR76" s="74" t="s">
        <v>237</v>
      </c>
      <c r="BVS76" s="74" t="s">
        <v>237</v>
      </c>
      <c r="BVT76" s="74" t="s">
        <v>237</v>
      </c>
      <c r="BVU76" s="74" t="s">
        <v>237</v>
      </c>
      <c r="BVV76" s="74" t="s">
        <v>237</v>
      </c>
      <c r="BVW76" s="74" t="s">
        <v>237</v>
      </c>
      <c r="BVX76" s="74" t="s">
        <v>237</v>
      </c>
      <c r="BVY76" s="74" t="s">
        <v>237</v>
      </c>
      <c r="BVZ76" s="74" t="s">
        <v>237</v>
      </c>
      <c r="BWA76" s="74" t="s">
        <v>237</v>
      </c>
      <c r="BWB76" s="74" t="s">
        <v>237</v>
      </c>
      <c r="BWC76" s="74" t="s">
        <v>237</v>
      </c>
      <c r="BWD76" s="74" t="s">
        <v>237</v>
      </c>
      <c r="BWE76" s="74" t="s">
        <v>237</v>
      </c>
      <c r="BWF76" s="74" t="s">
        <v>237</v>
      </c>
      <c r="BWG76" s="74" t="s">
        <v>237</v>
      </c>
      <c r="BWH76" s="74" t="s">
        <v>237</v>
      </c>
      <c r="BWI76" s="74" t="s">
        <v>237</v>
      </c>
      <c r="BWJ76" s="74" t="s">
        <v>237</v>
      </c>
      <c r="BWK76" s="74" t="s">
        <v>237</v>
      </c>
      <c r="BWL76" s="74" t="s">
        <v>237</v>
      </c>
      <c r="BWM76" s="74" t="s">
        <v>237</v>
      </c>
      <c r="BWN76" s="74" t="s">
        <v>237</v>
      </c>
      <c r="BWO76" s="74" t="s">
        <v>237</v>
      </c>
      <c r="BWP76" s="74" t="s">
        <v>237</v>
      </c>
      <c r="BWQ76" s="74" t="s">
        <v>237</v>
      </c>
      <c r="BWR76" s="74" t="s">
        <v>237</v>
      </c>
      <c r="BWS76" s="74" t="s">
        <v>237</v>
      </c>
      <c r="BWT76" s="74" t="s">
        <v>237</v>
      </c>
      <c r="BWU76" s="74" t="s">
        <v>237</v>
      </c>
      <c r="BWV76" s="74" t="s">
        <v>237</v>
      </c>
      <c r="BWW76" s="74" t="s">
        <v>237</v>
      </c>
      <c r="BWX76" s="74" t="s">
        <v>237</v>
      </c>
      <c r="BWY76" s="74" t="s">
        <v>237</v>
      </c>
      <c r="BWZ76" s="74" t="s">
        <v>237</v>
      </c>
      <c r="BXA76" s="74" t="s">
        <v>237</v>
      </c>
      <c r="BXB76" s="74" t="s">
        <v>237</v>
      </c>
      <c r="BXC76" s="74" t="s">
        <v>237</v>
      </c>
      <c r="BXD76" s="74" t="s">
        <v>237</v>
      </c>
      <c r="BXE76" s="74" t="s">
        <v>237</v>
      </c>
      <c r="BXF76" s="74" t="s">
        <v>237</v>
      </c>
      <c r="BXG76" s="74" t="s">
        <v>237</v>
      </c>
      <c r="BXH76" s="74" t="s">
        <v>237</v>
      </c>
      <c r="BXI76" s="74" t="s">
        <v>237</v>
      </c>
      <c r="BXJ76" s="74" t="s">
        <v>237</v>
      </c>
      <c r="BXK76" s="74" t="s">
        <v>237</v>
      </c>
      <c r="BXL76" s="74" t="s">
        <v>237</v>
      </c>
      <c r="BXM76" s="74" t="s">
        <v>237</v>
      </c>
      <c r="BXN76" s="74" t="s">
        <v>237</v>
      </c>
      <c r="BXO76" s="74" t="s">
        <v>237</v>
      </c>
      <c r="BXP76" s="74" t="s">
        <v>237</v>
      </c>
      <c r="BXQ76" s="74" t="s">
        <v>237</v>
      </c>
      <c r="BXR76" s="74" t="s">
        <v>237</v>
      </c>
      <c r="BXS76" s="74" t="s">
        <v>237</v>
      </c>
      <c r="BXT76" s="74" t="s">
        <v>237</v>
      </c>
      <c r="BXU76" s="74" t="s">
        <v>237</v>
      </c>
      <c r="BXV76" s="74" t="s">
        <v>237</v>
      </c>
      <c r="BXW76" s="74" t="s">
        <v>237</v>
      </c>
      <c r="BXX76" s="74" t="s">
        <v>237</v>
      </c>
      <c r="BXY76" s="74" t="s">
        <v>237</v>
      </c>
      <c r="BXZ76" s="74" t="s">
        <v>237</v>
      </c>
      <c r="BYA76" s="74" t="s">
        <v>237</v>
      </c>
      <c r="BYB76" s="74" t="s">
        <v>237</v>
      </c>
      <c r="BYC76" s="74" t="s">
        <v>237</v>
      </c>
      <c r="BYD76" s="74" t="s">
        <v>237</v>
      </c>
      <c r="BYE76" s="74" t="s">
        <v>237</v>
      </c>
      <c r="BYF76" s="74" t="s">
        <v>237</v>
      </c>
      <c r="BYG76" s="74" t="s">
        <v>237</v>
      </c>
      <c r="BYH76" s="74" t="s">
        <v>237</v>
      </c>
      <c r="BYI76" s="74" t="s">
        <v>237</v>
      </c>
      <c r="BYJ76" s="74" t="s">
        <v>237</v>
      </c>
      <c r="BYK76" s="74" t="s">
        <v>237</v>
      </c>
      <c r="BYL76" s="74" t="s">
        <v>237</v>
      </c>
      <c r="BYM76" s="74" t="s">
        <v>237</v>
      </c>
      <c r="BYN76" s="74" t="s">
        <v>237</v>
      </c>
      <c r="BYO76" s="74" t="s">
        <v>237</v>
      </c>
      <c r="BYP76" s="74" t="s">
        <v>237</v>
      </c>
      <c r="BYQ76" s="74" t="s">
        <v>237</v>
      </c>
      <c r="BYR76" s="74" t="s">
        <v>237</v>
      </c>
      <c r="BYS76" s="74" t="s">
        <v>237</v>
      </c>
      <c r="BYT76" s="74" t="s">
        <v>237</v>
      </c>
      <c r="BYU76" s="74" t="s">
        <v>237</v>
      </c>
      <c r="BYV76" s="74" t="s">
        <v>237</v>
      </c>
      <c r="BYW76" s="74" t="s">
        <v>237</v>
      </c>
      <c r="BYX76" s="74" t="s">
        <v>237</v>
      </c>
      <c r="BYY76" s="74" t="s">
        <v>237</v>
      </c>
      <c r="BYZ76" s="74" t="s">
        <v>237</v>
      </c>
      <c r="BZA76" s="74" t="s">
        <v>237</v>
      </c>
      <c r="BZB76" s="74" t="s">
        <v>237</v>
      </c>
      <c r="BZC76" s="74" t="s">
        <v>237</v>
      </c>
      <c r="BZD76" s="74" t="s">
        <v>237</v>
      </c>
      <c r="BZE76" s="74" t="s">
        <v>237</v>
      </c>
      <c r="BZF76" s="74" t="s">
        <v>237</v>
      </c>
      <c r="BZG76" s="74" t="s">
        <v>237</v>
      </c>
      <c r="BZH76" s="74" t="s">
        <v>237</v>
      </c>
      <c r="BZI76" s="74" t="s">
        <v>237</v>
      </c>
      <c r="BZJ76" s="74" t="s">
        <v>237</v>
      </c>
      <c r="BZK76" s="74" t="s">
        <v>237</v>
      </c>
      <c r="BZL76" s="74" t="s">
        <v>237</v>
      </c>
      <c r="BZM76" s="74" t="s">
        <v>237</v>
      </c>
      <c r="BZN76" s="74" t="s">
        <v>237</v>
      </c>
      <c r="BZO76" s="74" t="s">
        <v>237</v>
      </c>
      <c r="BZP76" s="74" t="s">
        <v>237</v>
      </c>
      <c r="BZQ76" s="74" t="s">
        <v>237</v>
      </c>
      <c r="BZR76" s="74" t="s">
        <v>237</v>
      </c>
      <c r="BZS76" s="74" t="s">
        <v>237</v>
      </c>
      <c r="BZT76" s="74" t="s">
        <v>237</v>
      </c>
      <c r="BZU76" s="74" t="s">
        <v>237</v>
      </c>
      <c r="BZV76" s="74" t="s">
        <v>237</v>
      </c>
      <c r="BZW76" s="74" t="s">
        <v>237</v>
      </c>
      <c r="BZX76" s="74" t="s">
        <v>237</v>
      </c>
      <c r="BZY76" s="74" t="s">
        <v>237</v>
      </c>
      <c r="BZZ76" s="74" t="s">
        <v>237</v>
      </c>
      <c r="CAA76" s="74" t="s">
        <v>237</v>
      </c>
      <c r="CAB76" s="74" t="s">
        <v>237</v>
      </c>
      <c r="CAC76" s="74" t="s">
        <v>237</v>
      </c>
      <c r="CAD76" s="74" t="s">
        <v>237</v>
      </c>
      <c r="CAE76" s="74" t="s">
        <v>237</v>
      </c>
      <c r="CAF76" s="74" t="s">
        <v>237</v>
      </c>
      <c r="CAG76" s="74" t="s">
        <v>237</v>
      </c>
      <c r="CAH76" s="74" t="s">
        <v>237</v>
      </c>
      <c r="CAI76" s="74" t="s">
        <v>237</v>
      </c>
      <c r="CAJ76" s="74" t="s">
        <v>237</v>
      </c>
      <c r="CAK76" s="74" t="s">
        <v>237</v>
      </c>
      <c r="CAL76" s="74" t="s">
        <v>237</v>
      </c>
      <c r="CAM76" s="74" t="s">
        <v>237</v>
      </c>
      <c r="CAN76" s="74" t="s">
        <v>237</v>
      </c>
      <c r="CAO76" s="74" t="s">
        <v>237</v>
      </c>
      <c r="CAP76" s="74" t="s">
        <v>237</v>
      </c>
      <c r="CAQ76" s="74" t="s">
        <v>237</v>
      </c>
      <c r="CAR76" s="74" t="s">
        <v>237</v>
      </c>
      <c r="CAS76" s="74" t="s">
        <v>237</v>
      </c>
      <c r="CAT76" s="74" t="s">
        <v>237</v>
      </c>
      <c r="CAU76" s="74" t="s">
        <v>237</v>
      </c>
      <c r="CAV76" s="74" t="s">
        <v>237</v>
      </c>
      <c r="CAW76" s="74" t="s">
        <v>237</v>
      </c>
      <c r="CAX76" s="74" t="s">
        <v>237</v>
      </c>
      <c r="CAY76" s="74" t="s">
        <v>237</v>
      </c>
      <c r="CAZ76" s="74" t="s">
        <v>237</v>
      </c>
      <c r="CBA76" s="74" t="s">
        <v>237</v>
      </c>
      <c r="CBB76" s="74" t="s">
        <v>237</v>
      </c>
      <c r="CBC76" s="74" t="s">
        <v>237</v>
      </c>
      <c r="CBD76" s="74" t="s">
        <v>237</v>
      </c>
      <c r="CBE76" s="74" t="s">
        <v>237</v>
      </c>
      <c r="CBF76" s="74" t="s">
        <v>237</v>
      </c>
      <c r="CBG76" s="74" t="s">
        <v>237</v>
      </c>
      <c r="CBH76" s="74" t="s">
        <v>237</v>
      </c>
      <c r="CBI76" s="74" t="s">
        <v>237</v>
      </c>
      <c r="CBJ76" s="74" t="s">
        <v>237</v>
      </c>
      <c r="CBK76" s="74" t="s">
        <v>237</v>
      </c>
      <c r="CBL76" s="74" t="s">
        <v>237</v>
      </c>
      <c r="CBM76" s="74" t="s">
        <v>237</v>
      </c>
      <c r="CBN76" s="74" t="s">
        <v>237</v>
      </c>
      <c r="CBO76" s="74" t="s">
        <v>237</v>
      </c>
      <c r="CBP76" s="74" t="s">
        <v>237</v>
      </c>
      <c r="CBQ76" s="74" t="s">
        <v>237</v>
      </c>
      <c r="CBR76" s="74" t="s">
        <v>237</v>
      </c>
      <c r="CBS76" s="74" t="s">
        <v>237</v>
      </c>
      <c r="CBT76" s="74" t="s">
        <v>237</v>
      </c>
      <c r="CBU76" s="74" t="s">
        <v>237</v>
      </c>
      <c r="CBV76" s="74" t="s">
        <v>237</v>
      </c>
      <c r="CBW76" s="74" t="s">
        <v>237</v>
      </c>
      <c r="CBX76" s="74" t="s">
        <v>237</v>
      </c>
      <c r="CBY76" s="74" t="s">
        <v>237</v>
      </c>
      <c r="CBZ76" s="74" t="s">
        <v>237</v>
      </c>
      <c r="CCA76" s="74" t="s">
        <v>237</v>
      </c>
      <c r="CCB76" s="74" t="s">
        <v>237</v>
      </c>
      <c r="CCC76" s="74" t="s">
        <v>237</v>
      </c>
      <c r="CCD76" s="74" t="s">
        <v>237</v>
      </c>
      <c r="CCE76" s="74" t="s">
        <v>237</v>
      </c>
      <c r="CCF76" s="74" t="s">
        <v>237</v>
      </c>
      <c r="CCG76" s="74" t="s">
        <v>237</v>
      </c>
      <c r="CCH76" s="74" t="s">
        <v>237</v>
      </c>
      <c r="CCI76" s="74" t="s">
        <v>237</v>
      </c>
      <c r="CCJ76" s="74" t="s">
        <v>237</v>
      </c>
      <c r="CCK76" s="74" t="s">
        <v>237</v>
      </c>
      <c r="CCL76" s="74" t="s">
        <v>237</v>
      </c>
      <c r="CCM76" s="74" t="s">
        <v>237</v>
      </c>
      <c r="CCN76" s="74" t="s">
        <v>237</v>
      </c>
      <c r="CCO76" s="74" t="s">
        <v>237</v>
      </c>
      <c r="CCP76" s="74" t="s">
        <v>237</v>
      </c>
      <c r="CCQ76" s="74" t="s">
        <v>237</v>
      </c>
      <c r="CCR76" s="74" t="s">
        <v>237</v>
      </c>
      <c r="CCS76" s="74" t="s">
        <v>237</v>
      </c>
      <c r="CCT76" s="74" t="s">
        <v>237</v>
      </c>
      <c r="CCU76" s="74" t="s">
        <v>237</v>
      </c>
      <c r="CCV76" s="74" t="s">
        <v>237</v>
      </c>
      <c r="CCW76" s="74" t="s">
        <v>237</v>
      </c>
      <c r="CCX76" s="74" t="s">
        <v>237</v>
      </c>
      <c r="CCY76" s="74" t="s">
        <v>237</v>
      </c>
      <c r="CCZ76" s="74" t="s">
        <v>237</v>
      </c>
      <c r="CDA76" s="74" t="s">
        <v>237</v>
      </c>
      <c r="CDB76" s="74" t="s">
        <v>237</v>
      </c>
      <c r="CDC76" s="74" t="s">
        <v>237</v>
      </c>
      <c r="CDD76" s="74" t="s">
        <v>237</v>
      </c>
      <c r="CDE76" s="74" t="s">
        <v>237</v>
      </c>
      <c r="CDF76" s="74" t="s">
        <v>237</v>
      </c>
      <c r="CDG76" s="74" t="s">
        <v>237</v>
      </c>
      <c r="CDH76" s="74" t="s">
        <v>237</v>
      </c>
      <c r="CDI76" s="74" t="s">
        <v>237</v>
      </c>
      <c r="CDJ76" s="74" t="s">
        <v>237</v>
      </c>
      <c r="CDK76" s="74" t="s">
        <v>237</v>
      </c>
      <c r="CDL76" s="74" t="s">
        <v>237</v>
      </c>
      <c r="CDM76" s="74" t="s">
        <v>237</v>
      </c>
      <c r="CDN76" s="74" t="s">
        <v>237</v>
      </c>
      <c r="CDO76" s="74" t="s">
        <v>237</v>
      </c>
      <c r="CDP76" s="74" t="s">
        <v>237</v>
      </c>
      <c r="CDQ76" s="74" t="s">
        <v>237</v>
      </c>
      <c r="CDR76" s="74" t="s">
        <v>237</v>
      </c>
      <c r="CDS76" s="74" t="s">
        <v>237</v>
      </c>
      <c r="CDT76" s="74" t="s">
        <v>237</v>
      </c>
      <c r="CDU76" s="74" t="s">
        <v>237</v>
      </c>
      <c r="CDV76" s="74" t="s">
        <v>237</v>
      </c>
      <c r="CDW76" s="74" t="s">
        <v>237</v>
      </c>
      <c r="CDX76" s="74" t="s">
        <v>237</v>
      </c>
      <c r="CDY76" s="74" t="s">
        <v>237</v>
      </c>
      <c r="CDZ76" s="74" t="s">
        <v>237</v>
      </c>
      <c r="CEA76" s="74" t="s">
        <v>237</v>
      </c>
      <c r="CEB76" s="74" t="s">
        <v>237</v>
      </c>
      <c r="CEC76" s="74" t="s">
        <v>237</v>
      </c>
      <c r="CED76" s="74" t="s">
        <v>237</v>
      </c>
      <c r="CEE76" s="74" t="s">
        <v>237</v>
      </c>
      <c r="CEF76" s="74" t="s">
        <v>237</v>
      </c>
      <c r="CEG76" s="74" t="s">
        <v>237</v>
      </c>
      <c r="CEH76" s="74" t="s">
        <v>237</v>
      </c>
      <c r="CEI76" s="74" t="s">
        <v>237</v>
      </c>
      <c r="CEJ76" s="74" t="s">
        <v>237</v>
      </c>
      <c r="CEK76" s="74" t="s">
        <v>237</v>
      </c>
      <c r="CEL76" s="74" t="s">
        <v>237</v>
      </c>
      <c r="CEM76" s="74" t="s">
        <v>237</v>
      </c>
      <c r="CEN76" s="74" t="s">
        <v>237</v>
      </c>
      <c r="CEO76" s="74" t="s">
        <v>237</v>
      </c>
      <c r="CEP76" s="74" t="s">
        <v>237</v>
      </c>
      <c r="CEQ76" s="74" t="s">
        <v>237</v>
      </c>
      <c r="CER76" s="74" t="s">
        <v>237</v>
      </c>
      <c r="CES76" s="74" t="s">
        <v>237</v>
      </c>
      <c r="CET76" s="74" t="s">
        <v>237</v>
      </c>
      <c r="CEU76" s="74" t="s">
        <v>237</v>
      </c>
      <c r="CEV76" s="74" t="s">
        <v>237</v>
      </c>
      <c r="CEW76" s="74" t="s">
        <v>237</v>
      </c>
      <c r="CEX76" s="74" t="s">
        <v>237</v>
      </c>
      <c r="CEY76" s="74" t="s">
        <v>237</v>
      </c>
      <c r="CEZ76" s="74" t="s">
        <v>237</v>
      </c>
      <c r="CFA76" s="74" t="s">
        <v>237</v>
      </c>
      <c r="CFB76" s="74" t="s">
        <v>237</v>
      </c>
      <c r="CFC76" s="74" t="s">
        <v>237</v>
      </c>
      <c r="CFD76" s="74" t="s">
        <v>237</v>
      </c>
      <c r="CFE76" s="74" t="s">
        <v>237</v>
      </c>
      <c r="CFF76" s="74" t="s">
        <v>237</v>
      </c>
      <c r="CFG76" s="74" t="s">
        <v>237</v>
      </c>
      <c r="CFH76" s="74" t="s">
        <v>237</v>
      </c>
      <c r="CFI76" s="74" t="s">
        <v>237</v>
      </c>
      <c r="CFJ76" s="74" t="s">
        <v>237</v>
      </c>
      <c r="CFK76" s="74" t="s">
        <v>237</v>
      </c>
      <c r="CFL76" s="74" t="s">
        <v>237</v>
      </c>
      <c r="CFM76" s="74" t="s">
        <v>237</v>
      </c>
      <c r="CFN76" s="74" t="s">
        <v>237</v>
      </c>
      <c r="CFO76" s="74" t="s">
        <v>237</v>
      </c>
      <c r="CFP76" s="74" t="s">
        <v>237</v>
      </c>
      <c r="CFQ76" s="74" t="s">
        <v>237</v>
      </c>
      <c r="CFR76" s="74" t="s">
        <v>237</v>
      </c>
      <c r="CFS76" s="74" t="s">
        <v>237</v>
      </c>
      <c r="CFT76" s="74" t="s">
        <v>237</v>
      </c>
      <c r="CFU76" s="74" t="s">
        <v>237</v>
      </c>
      <c r="CFV76" s="74" t="s">
        <v>237</v>
      </c>
      <c r="CFW76" s="74" t="s">
        <v>237</v>
      </c>
      <c r="CFX76" s="74" t="s">
        <v>237</v>
      </c>
      <c r="CFY76" s="74" t="s">
        <v>237</v>
      </c>
      <c r="CFZ76" s="74" t="s">
        <v>237</v>
      </c>
      <c r="CGA76" s="74" t="s">
        <v>237</v>
      </c>
      <c r="CGB76" s="74" t="s">
        <v>237</v>
      </c>
      <c r="CGC76" s="74" t="s">
        <v>237</v>
      </c>
      <c r="CGD76" s="74" t="s">
        <v>237</v>
      </c>
      <c r="CGE76" s="74" t="s">
        <v>237</v>
      </c>
      <c r="CGF76" s="74" t="s">
        <v>237</v>
      </c>
      <c r="CGG76" s="74" t="s">
        <v>237</v>
      </c>
      <c r="CGH76" s="74" t="s">
        <v>237</v>
      </c>
      <c r="CGI76" s="74" t="s">
        <v>237</v>
      </c>
      <c r="CGJ76" s="74" t="s">
        <v>237</v>
      </c>
      <c r="CGK76" s="74" t="s">
        <v>237</v>
      </c>
      <c r="CGL76" s="74" t="s">
        <v>237</v>
      </c>
      <c r="CGM76" s="74" t="s">
        <v>237</v>
      </c>
      <c r="CGN76" s="74" t="s">
        <v>237</v>
      </c>
      <c r="CGO76" s="74" t="s">
        <v>237</v>
      </c>
      <c r="CGP76" s="74" t="s">
        <v>237</v>
      </c>
      <c r="CGQ76" s="74" t="s">
        <v>237</v>
      </c>
      <c r="CGR76" s="74" t="s">
        <v>237</v>
      </c>
      <c r="CGS76" s="74" t="s">
        <v>237</v>
      </c>
      <c r="CGT76" s="74" t="s">
        <v>237</v>
      </c>
      <c r="CGU76" s="74" t="s">
        <v>237</v>
      </c>
      <c r="CGV76" s="74" t="s">
        <v>237</v>
      </c>
      <c r="CGW76" s="74" t="s">
        <v>237</v>
      </c>
      <c r="CGX76" s="74" t="s">
        <v>237</v>
      </c>
      <c r="CGY76" s="74" t="s">
        <v>237</v>
      </c>
      <c r="CGZ76" s="74" t="s">
        <v>237</v>
      </c>
      <c r="CHA76" s="74" t="s">
        <v>237</v>
      </c>
      <c r="CHB76" s="74" t="s">
        <v>237</v>
      </c>
      <c r="CHC76" s="74" t="s">
        <v>237</v>
      </c>
      <c r="CHD76" s="74" t="s">
        <v>237</v>
      </c>
      <c r="CHE76" s="74" t="s">
        <v>237</v>
      </c>
      <c r="CHF76" s="74" t="s">
        <v>237</v>
      </c>
      <c r="CHG76" s="74" t="s">
        <v>237</v>
      </c>
      <c r="CHH76" s="74" t="s">
        <v>237</v>
      </c>
      <c r="CHI76" s="74" t="s">
        <v>237</v>
      </c>
      <c r="CHJ76" s="74" t="s">
        <v>237</v>
      </c>
      <c r="CHK76" s="74" t="s">
        <v>237</v>
      </c>
      <c r="CHL76" s="74" t="s">
        <v>237</v>
      </c>
      <c r="CHM76" s="74" t="s">
        <v>237</v>
      </c>
      <c r="CHN76" s="74" t="s">
        <v>237</v>
      </c>
      <c r="CHO76" s="74" t="s">
        <v>237</v>
      </c>
      <c r="CHP76" s="74" t="s">
        <v>237</v>
      </c>
      <c r="CHQ76" s="74" t="s">
        <v>237</v>
      </c>
      <c r="CHR76" s="74" t="s">
        <v>237</v>
      </c>
      <c r="CHS76" s="74" t="s">
        <v>237</v>
      </c>
      <c r="CHT76" s="74" t="s">
        <v>237</v>
      </c>
      <c r="CHU76" s="74" t="s">
        <v>237</v>
      </c>
      <c r="CHV76" s="74" t="s">
        <v>237</v>
      </c>
      <c r="CHW76" s="74" t="s">
        <v>237</v>
      </c>
      <c r="CHX76" s="74" t="s">
        <v>237</v>
      </c>
      <c r="CHY76" s="74" t="s">
        <v>237</v>
      </c>
      <c r="CHZ76" s="74" t="s">
        <v>237</v>
      </c>
      <c r="CIA76" s="74" t="s">
        <v>237</v>
      </c>
      <c r="CIB76" s="74" t="s">
        <v>237</v>
      </c>
      <c r="CIC76" s="74" t="s">
        <v>237</v>
      </c>
      <c r="CID76" s="74" t="s">
        <v>237</v>
      </c>
      <c r="CIE76" s="74" t="s">
        <v>237</v>
      </c>
      <c r="CIF76" s="74" t="s">
        <v>237</v>
      </c>
      <c r="CIG76" s="74" t="s">
        <v>237</v>
      </c>
      <c r="CIH76" s="74" t="s">
        <v>237</v>
      </c>
      <c r="CII76" s="74" t="s">
        <v>237</v>
      </c>
      <c r="CIJ76" s="74" t="s">
        <v>237</v>
      </c>
      <c r="CIK76" s="74" t="s">
        <v>237</v>
      </c>
      <c r="CIL76" s="74" t="s">
        <v>237</v>
      </c>
      <c r="CIM76" s="74" t="s">
        <v>237</v>
      </c>
      <c r="CIN76" s="74" t="s">
        <v>237</v>
      </c>
      <c r="CIO76" s="74" t="s">
        <v>237</v>
      </c>
      <c r="CIP76" s="74" t="s">
        <v>237</v>
      </c>
      <c r="CIQ76" s="74" t="s">
        <v>237</v>
      </c>
      <c r="CIR76" s="74" t="s">
        <v>237</v>
      </c>
      <c r="CIS76" s="74" t="s">
        <v>237</v>
      </c>
      <c r="CIT76" s="74" t="s">
        <v>237</v>
      </c>
      <c r="CIU76" s="74" t="s">
        <v>237</v>
      </c>
      <c r="CIV76" s="74" t="s">
        <v>237</v>
      </c>
      <c r="CIW76" s="74" t="s">
        <v>237</v>
      </c>
      <c r="CIX76" s="74" t="s">
        <v>237</v>
      </c>
      <c r="CIY76" s="74" t="s">
        <v>237</v>
      </c>
      <c r="CIZ76" s="74" t="s">
        <v>237</v>
      </c>
      <c r="CJA76" s="74" t="s">
        <v>237</v>
      </c>
      <c r="CJB76" s="74" t="s">
        <v>237</v>
      </c>
      <c r="CJC76" s="74" t="s">
        <v>237</v>
      </c>
      <c r="CJD76" s="74" t="s">
        <v>237</v>
      </c>
      <c r="CJE76" s="74" t="s">
        <v>237</v>
      </c>
      <c r="CJF76" s="74" t="s">
        <v>237</v>
      </c>
      <c r="CJG76" s="74" t="s">
        <v>237</v>
      </c>
      <c r="CJH76" s="74" t="s">
        <v>237</v>
      </c>
      <c r="CJI76" s="74" t="s">
        <v>237</v>
      </c>
      <c r="CJJ76" s="74" t="s">
        <v>237</v>
      </c>
      <c r="CJK76" s="74" t="s">
        <v>237</v>
      </c>
      <c r="CJL76" s="74" t="s">
        <v>237</v>
      </c>
      <c r="CJM76" s="74" t="s">
        <v>237</v>
      </c>
      <c r="CJN76" s="74" t="s">
        <v>237</v>
      </c>
      <c r="CJO76" s="74" t="s">
        <v>237</v>
      </c>
      <c r="CJP76" s="74" t="s">
        <v>237</v>
      </c>
      <c r="CJQ76" s="74" t="s">
        <v>237</v>
      </c>
      <c r="CJR76" s="74" t="s">
        <v>237</v>
      </c>
      <c r="CJS76" s="74" t="s">
        <v>237</v>
      </c>
      <c r="CJT76" s="74" t="s">
        <v>237</v>
      </c>
      <c r="CJU76" s="74" t="s">
        <v>237</v>
      </c>
      <c r="CJV76" s="74" t="s">
        <v>237</v>
      </c>
      <c r="CJW76" s="74" t="s">
        <v>237</v>
      </c>
      <c r="CJX76" s="74" t="s">
        <v>237</v>
      </c>
      <c r="CJY76" s="74" t="s">
        <v>237</v>
      </c>
      <c r="CJZ76" s="74" t="s">
        <v>237</v>
      </c>
      <c r="CKA76" s="74" t="s">
        <v>237</v>
      </c>
      <c r="CKB76" s="74" t="s">
        <v>237</v>
      </c>
      <c r="CKC76" s="74" t="s">
        <v>237</v>
      </c>
      <c r="CKD76" s="74" t="s">
        <v>237</v>
      </c>
      <c r="CKE76" s="74" t="s">
        <v>237</v>
      </c>
      <c r="CKF76" s="74" t="s">
        <v>237</v>
      </c>
      <c r="CKG76" s="74" t="s">
        <v>237</v>
      </c>
      <c r="CKH76" s="74" t="s">
        <v>237</v>
      </c>
      <c r="CKI76" s="74" t="s">
        <v>237</v>
      </c>
      <c r="CKJ76" s="74" t="s">
        <v>237</v>
      </c>
      <c r="CKK76" s="74" t="s">
        <v>237</v>
      </c>
      <c r="CKL76" s="74" t="s">
        <v>237</v>
      </c>
      <c r="CKM76" s="74" t="s">
        <v>237</v>
      </c>
      <c r="CKN76" s="74" t="s">
        <v>237</v>
      </c>
      <c r="CKO76" s="74" t="s">
        <v>237</v>
      </c>
      <c r="CKP76" s="74" t="s">
        <v>237</v>
      </c>
      <c r="CKQ76" s="74" t="s">
        <v>237</v>
      </c>
      <c r="CKR76" s="74" t="s">
        <v>237</v>
      </c>
      <c r="CKS76" s="74" t="s">
        <v>237</v>
      </c>
      <c r="CKT76" s="74" t="s">
        <v>237</v>
      </c>
      <c r="CKU76" s="74" t="s">
        <v>237</v>
      </c>
      <c r="CKV76" s="74" t="s">
        <v>237</v>
      </c>
      <c r="CKW76" s="74" t="s">
        <v>237</v>
      </c>
      <c r="CKX76" s="74" t="s">
        <v>237</v>
      </c>
      <c r="CKY76" s="74" t="s">
        <v>237</v>
      </c>
      <c r="CKZ76" s="74" t="s">
        <v>237</v>
      </c>
      <c r="CLA76" s="74" t="s">
        <v>237</v>
      </c>
      <c r="CLB76" s="74" t="s">
        <v>237</v>
      </c>
      <c r="CLC76" s="74" t="s">
        <v>237</v>
      </c>
      <c r="CLD76" s="74" t="s">
        <v>237</v>
      </c>
      <c r="CLE76" s="74" t="s">
        <v>237</v>
      </c>
      <c r="CLF76" s="74" t="s">
        <v>237</v>
      </c>
      <c r="CLG76" s="74" t="s">
        <v>237</v>
      </c>
      <c r="CLH76" s="74" t="s">
        <v>237</v>
      </c>
      <c r="CLI76" s="74" t="s">
        <v>237</v>
      </c>
      <c r="CLJ76" s="74" t="s">
        <v>237</v>
      </c>
      <c r="CLK76" s="74" t="s">
        <v>237</v>
      </c>
      <c r="CLL76" s="74" t="s">
        <v>237</v>
      </c>
      <c r="CLM76" s="74" t="s">
        <v>237</v>
      </c>
      <c r="CLN76" s="74" t="s">
        <v>237</v>
      </c>
      <c r="CLO76" s="74" t="s">
        <v>237</v>
      </c>
      <c r="CLP76" s="74" t="s">
        <v>237</v>
      </c>
      <c r="CLQ76" s="74" t="s">
        <v>237</v>
      </c>
      <c r="CLR76" s="74" t="s">
        <v>237</v>
      </c>
      <c r="CLS76" s="74" t="s">
        <v>237</v>
      </c>
      <c r="CLT76" s="74" t="s">
        <v>237</v>
      </c>
      <c r="CLU76" s="74" t="s">
        <v>237</v>
      </c>
      <c r="CLV76" s="74" t="s">
        <v>237</v>
      </c>
      <c r="CLW76" s="74" t="s">
        <v>237</v>
      </c>
      <c r="CLX76" s="74" t="s">
        <v>237</v>
      </c>
      <c r="CLY76" s="74" t="s">
        <v>237</v>
      </c>
      <c r="CLZ76" s="74" t="s">
        <v>237</v>
      </c>
      <c r="CMA76" s="74" t="s">
        <v>237</v>
      </c>
      <c r="CMB76" s="74" t="s">
        <v>237</v>
      </c>
      <c r="CMC76" s="74" t="s">
        <v>237</v>
      </c>
      <c r="CMD76" s="74" t="s">
        <v>237</v>
      </c>
      <c r="CME76" s="74" t="s">
        <v>237</v>
      </c>
      <c r="CMF76" s="74" t="s">
        <v>237</v>
      </c>
      <c r="CMG76" s="74" t="s">
        <v>237</v>
      </c>
      <c r="CMH76" s="74" t="s">
        <v>237</v>
      </c>
      <c r="CMI76" s="74" t="s">
        <v>237</v>
      </c>
      <c r="CMJ76" s="74" t="s">
        <v>237</v>
      </c>
      <c r="CMK76" s="74" t="s">
        <v>237</v>
      </c>
      <c r="CML76" s="74" t="s">
        <v>237</v>
      </c>
      <c r="CMM76" s="74" t="s">
        <v>237</v>
      </c>
      <c r="CMN76" s="74" t="s">
        <v>237</v>
      </c>
      <c r="CMO76" s="74" t="s">
        <v>237</v>
      </c>
      <c r="CMP76" s="74" t="s">
        <v>237</v>
      </c>
      <c r="CMQ76" s="74" t="s">
        <v>237</v>
      </c>
      <c r="CMR76" s="74" t="s">
        <v>237</v>
      </c>
      <c r="CMS76" s="74" t="s">
        <v>237</v>
      </c>
      <c r="CMT76" s="74" t="s">
        <v>237</v>
      </c>
      <c r="CMU76" s="74" t="s">
        <v>237</v>
      </c>
      <c r="CMV76" s="74" t="s">
        <v>237</v>
      </c>
      <c r="CMW76" s="74" t="s">
        <v>237</v>
      </c>
      <c r="CMX76" s="74" t="s">
        <v>237</v>
      </c>
      <c r="CMY76" s="74" t="s">
        <v>237</v>
      </c>
      <c r="CMZ76" s="74" t="s">
        <v>237</v>
      </c>
      <c r="CNA76" s="74" t="s">
        <v>237</v>
      </c>
      <c r="CNB76" s="74" t="s">
        <v>237</v>
      </c>
      <c r="CNC76" s="74" t="s">
        <v>237</v>
      </c>
      <c r="CND76" s="74" t="s">
        <v>237</v>
      </c>
      <c r="CNE76" s="74" t="s">
        <v>237</v>
      </c>
      <c r="CNF76" s="74" t="s">
        <v>237</v>
      </c>
      <c r="CNG76" s="74" t="s">
        <v>237</v>
      </c>
      <c r="CNH76" s="74" t="s">
        <v>237</v>
      </c>
      <c r="CNI76" s="74" t="s">
        <v>237</v>
      </c>
      <c r="CNJ76" s="74" t="s">
        <v>237</v>
      </c>
      <c r="CNK76" s="74" t="s">
        <v>237</v>
      </c>
      <c r="CNL76" s="74" t="s">
        <v>237</v>
      </c>
      <c r="CNM76" s="74" t="s">
        <v>237</v>
      </c>
      <c r="CNN76" s="74" t="s">
        <v>237</v>
      </c>
      <c r="CNO76" s="74" t="s">
        <v>237</v>
      </c>
      <c r="CNP76" s="74" t="s">
        <v>237</v>
      </c>
      <c r="CNQ76" s="74" t="s">
        <v>237</v>
      </c>
      <c r="CNR76" s="74" t="s">
        <v>237</v>
      </c>
      <c r="CNS76" s="74" t="s">
        <v>237</v>
      </c>
      <c r="CNT76" s="74" t="s">
        <v>237</v>
      </c>
      <c r="CNU76" s="74" t="s">
        <v>237</v>
      </c>
      <c r="CNV76" s="74" t="s">
        <v>237</v>
      </c>
      <c r="CNW76" s="74" t="s">
        <v>237</v>
      </c>
      <c r="CNX76" s="74" t="s">
        <v>237</v>
      </c>
      <c r="CNY76" s="74" t="s">
        <v>237</v>
      </c>
      <c r="CNZ76" s="74" t="s">
        <v>237</v>
      </c>
      <c r="COA76" s="74" t="s">
        <v>237</v>
      </c>
      <c r="COB76" s="74" t="s">
        <v>237</v>
      </c>
      <c r="COC76" s="74" t="s">
        <v>237</v>
      </c>
      <c r="COD76" s="74" t="s">
        <v>237</v>
      </c>
      <c r="COE76" s="74" t="s">
        <v>237</v>
      </c>
      <c r="COF76" s="74" t="s">
        <v>237</v>
      </c>
      <c r="COG76" s="74" t="s">
        <v>237</v>
      </c>
      <c r="COH76" s="74" t="s">
        <v>237</v>
      </c>
      <c r="COI76" s="74" t="s">
        <v>237</v>
      </c>
      <c r="COJ76" s="74" t="s">
        <v>237</v>
      </c>
      <c r="COK76" s="74" t="s">
        <v>237</v>
      </c>
      <c r="COL76" s="74" t="s">
        <v>237</v>
      </c>
      <c r="COM76" s="74" t="s">
        <v>237</v>
      </c>
      <c r="CON76" s="74" t="s">
        <v>237</v>
      </c>
      <c r="COO76" s="74" t="s">
        <v>237</v>
      </c>
      <c r="COP76" s="74" t="s">
        <v>237</v>
      </c>
      <c r="COQ76" s="74" t="s">
        <v>237</v>
      </c>
      <c r="COR76" s="74" t="s">
        <v>237</v>
      </c>
      <c r="COS76" s="74" t="s">
        <v>237</v>
      </c>
      <c r="COT76" s="74" t="s">
        <v>237</v>
      </c>
      <c r="COU76" s="74" t="s">
        <v>237</v>
      </c>
      <c r="COV76" s="74" t="s">
        <v>237</v>
      </c>
      <c r="COW76" s="74" t="s">
        <v>237</v>
      </c>
      <c r="COX76" s="74" t="s">
        <v>237</v>
      </c>
      <c r="COY76" s="74" t="s">
        <v>237</v>
      </c>
      <c r="COZ76" s="74" t="s">
        <v>237</v>
      </c>
      <c r="CPA76" s="74" t="s">
        <v>237</v>
      </c>
      <c r="CPB76" s="74" t="s">
        <v>237</v>
      </c>
      <c r="CPC76" s="74" t="s">
        <v>237</v>
      </c>
      <c r="CPD76" s="74" t="s">
        <v>237</v>
      </c>
      <c r="CPE76" s="74" t="s">
        <v>237</v>
      </c>
      <c r="CPF76" s="74" t="s">
        <v>237</v>
      </c>
      <c r="CPG76" s="74" t="s">
        <v>237</v>
      </c>
      <c r="CPH76" s="74" t="s">
        <v>237</v>
      </c>
      <c r="CPI76" s="74" t="s">
        <v>237</v>
      </c>
      <c r="CPJ76" s="74" t="s">
        <v>237</v>
      </c>
      <c r="CPK76" s="74" t="s">
        <v>237</v>
      </c>
      <c r="CPL76" s="74" t="s">
        <v>237</v>
      </c>
      <c r="CPM76" s="74" t="s">
        <v>237</v>
      </c>
      <c r="CPN76" s="74" t="s">
        <v>237</v>
      </c>
      <c r="CPO76" s="74" t="s">
        <v>237</v>
      </c>
      <c r="CPP76" s="74" t="s">
        <v>237</v>
      </c>
      <c r="CPQ76" s="74" t="s">
        <v>237</v>
      </c>
      <c r="CPR76" s="74" t="s">
        <v>237</v>
      </c>
      <c r="CPS76" s="74" t="s">
        <v>237</v>
      </c>
      <c r="CPT76" s="74" t="s">
        <v>237</v>
      </c>
      <c r="CPU76" s="74" t="s">
        <v>237</v>
      </c>
      <c r="CPV76" s="74" t="s">
        <v>237</v>
      </c>
      <c r="CPW76" s="74" t="s">
        <v>237</v>
      </c>
      <c r="CPX76" s="74" t="s">
        <v>237</v>
      </c>
      <c r="CPY76" s="74" t="s">
        <v>237</v>
      </c>
      <c r="CPZ76" s="74" t="s">
        <v>237</v>
      </c>
      <c r="CQA76" s="74" t="s">
        <v>237</v>
      </c>
      <c r="CQB76" s="74" t="s">
        <v>237</v>
      </c>
      <c r="CQC76" s="74" t="s">
        <v>237</v>
      </c>
      <c r="CQD76" s="74" t="s">
        <v>237</v>
      </c>
      <c r="CQE76" s="74" t="s">
        <v>237</v>
      </c>
      <c r="CQF76" s="74" t="s">
        <v>237</v>
      </c>
      <c r="CQG76" s="74" t="s">
        <v>237</v>
      </c>
      <c r="CQH76" s="74" t="s">
        <v>237</v>
      </c>
      <c r="CQI76" s="74" t="s">
        <v>237</v>
      </c>
      <c r="CQJ76" s="74" t="s">
        <v>237</v>
      </c>
      <c r="CQK76" s="74" t="s">
        <v>237</v>
      </c>
      <c r="CQL76" s="74" t="s">
        <v>237</v>
      </c>
      <c r="CQM76" s="74" t="s">
        <v>237</v>
      </c>
      <c r="CQN76" s="74" t="s">
        <v>237</v>
      </c>
      <c r="CQO76" s="74" t="s">
        <v>237</v>
      </c>
      <c r="CQP76" s="74" t="s">
        <v>237</v>
      </c>
      <c r="CQQ76" s="74" t="s">
        <v>237</v>
      </c>
      <c r="CQR76" s="74" t="s">
        <v>237</v>
      </c>
      <c r="CQS76" s="74" t="s">
        <v>237</v>
      </c>
      <c r="CQT76" s="74" t="s">
        <v>237</v>
      </c>
      <c r="CQU76" s="74" t="s">
        <v>237</v>
      </c>
      <c r="CQV76" s="74" t="s">
        <v>237</v>
      </c>
      <c r="CQW76" s="74" t="s">
        <v>237</v>
      </c>
      <c r="CQX76" s="74" t="s">
        <v>237</v>
      </c>
      <c r="CQY76" s="74" t="s">
        <v>237</v>
      </c>
      <c r="CQZ76" s="74" t="s">
        <v>237</v>
      </c>
      <c r="CRA76" s="74" t="s">
        <v>237</v>
      </c>
      <c r="CRB76" s="74" t="s">
        <v>237</v>
      </c>
      <c r="CRC76" s="74" t="s">
        <v>237</v>
      </c>
      <c r="CRD76" s="74" t="s">
        <v>237</v>
      </c>
      <c r="CRE76" s="74" t="s">
        <v>237</v>
      </c>
      <c r="CRF76" s="74" t="s">
        <v>237</v>
      </c>
      <c r="CRG76" s="74" t="s">
        <v>237</v>
      </c>
      <c r="CRH76" s="74" t="s">
        <v>237</v>
      </c>
      <c r="CRI76" s="74" t="s">
        <v>237</v>
      </c>
      <c r="CRJ76" s="74" t="s">
        <v>237</v>
      </c>
      <c r="CRK76" s="74" t="s">
        <v>237</v>
      </c>
      <c r="CRL76" s="74" t="s">
        <v>237</v>
      </c>
      <c r="CRM76" s="74" t="s">
        <v>237</v>
      </c>
      <c r="CRN76" s="74" t="s">
        <v>237</v>
      </c>
      <c r="CRO76" s="74" t="s">
        <v>237</v>
      </c>
      <c r="CRP76" s="74" t="s">
        <v>237</v>
      </c>
      <c r="CRQ76" s="74" t="s">
        <v>237</v>
      </c>
      <c r="CRR76" s="74" t="s">
        <v>237</v>
      </c>
      <c r="CRS76" s="74" t="s">
        <v>237</v>
      </c>
      <c r="CRT76" s="74" t="s">
        <v>237</v>
      </c>
      <c r="CRU76" s="74" t="s">
        <v>237</v>
      </c>
      <c r="CRV76" s="74" t="s">
        <v>237</v>
      </c>
      <c r="CRW76" s="74" t="s">
        <v>237</v>
      </c>
      <c r="CRX76" s="74" t="s">
        <v>237</v>
      </c>
      <c r="CRY76" s="74" t="s">
        <v>237</v>
      </c>
      <c r="CRZ76" s="74" t="s">
        <v>237</v>
      </c>
      <c r="CSA76" s="74" t="s">
        <v>237</v>
      </c>
      <c r="CSB76" s="74" t="s">
        <v>237</v>
      </c>
      <c r="CSC76" s="74" t="s">
        <v>237</v>
      </c>
      <c r="CSD76" s="74" t="s">
        <v>237</v>
      </c>
      <c r="CSE76" s="74" t="s">
        <v>237</v>
      </c>
      <c r="CSF76" s="74" t="s">
        <v>237</v>
      </c>
      <c r="CSG76" s="74" t="s">
        <v>237</v>
      </c>
      <c r="CSH76" s="74" t="s">
        <v>237</v>
      </c>
      <c r="CSI76" s="74" t="s">
        <v>237</v>
      </c>
      <c r="CSJ76" s="74" t="s">
        <v>237</v>
      </c>
      <c r="CSK76" s="74" t="s">
        <v>237</v>
      </c>
      <c r="CSL76" s="74" t="s">
        <v>237</v>
      </c>
      <c r="CSM76" s="74" t="s">
        <v>237</v>
      </c>
      <c r="CSN76" s="74" t="s">
        <v>237</v>
      </c>
      <c r="CSO76" s="74" t="s">
        <v>237</v>
      </c>
      <c r="CSP76" s="74" t="s">
        <v>237</v>
      </c>
      <c r="CSQ76" s="74" t="s">
        <v>237</v>
      </c>
      <c r="CSR76" s="74" t="s">
        <v>237</v>
      </c>
      <c r="CSS76" s="74" t="s">
        <v>237</v>
      </c>
      <c r="CST76" s="74" t="s">
        <v>237</v>
      </c>
      <c r="CSU76" s="74" t="s">
        <v>237</v>
      </c>
      <c r="CSV76" s="74" t="s">
        <v>237</v>
      </c>
      <c r="CSW76" s="74" t="s">
        <v>237</v>
      </c>
      <c r="CSX76" s="74" t="s">
        <v>237</v>
      </c>
      <c r="CSY76" s="74" t="s">
        <v>237</v>
      </c>
      <c r="CSZ76" s="74" t="s">
        <v>237</v>
      </c>
      <c r="CTA76" s="74" t="s">
        <v>237</v>
      </c>
      <c r="CTB76" s="74" t="s">
        <v>237</v>
      </c>
      <c r="CTC76" s="74" t="s">
        <v>237</v>
      </c>
      <c r="CTD76" s="74" t="s">
        <v>237</v>
      </c>
      <c r="CTE76" s="74" t="s">
        <v>237</v>
      </c>
      <c r="CTF76" s="74" t="s">
        <v>237</v>
      </c>
      <c r="CTG76" s="74" t="s">
        <v>237</v>
      </c>
      <c r="CTH76" s="74" t="s">
        <v>237</v>
      </c>
      <c r="CTI76" s="74" t="s">
        <v>237</v>
      </c>
      <c r="CTJ76" s="74" t="s">
        <v>237</v>
      </c>
      <c r="CTK76" s="74" t="s">
        <v>237</v>
      </c>
      <c r="CTL76" s="74" t="s">
        <v>237</v>
      </c>
      <c r="CTM76" s="74" t="s">
        <v>237</v>
      </c>
      <c r="CTN76" s="74" t="s">
        <v>237</v>
      </c>
      <c r="CTO76" s="74" t="s">
        <v>237</v>
      </c>
      <c r="CTP76" s="74" t="s">
        <v>237</v>
      </c>
      <c r="CTQ76" s="74" t="s">
        <v>237</v>
      </c>
      <c r="CTR76" s="74" t="s">
        <v>237</v>
      </c>
      <c r="CTS76" s="74" t="s">
        <v>237</v>
      </c>
      <c r="CTT76" s="74" t="s">
        <v>237</v>
      </c>
      <c r="CTU76" s="74" t="s">
        <v>237</v>
      </c>
      <c r="CTV76" s="74" t="s">
        <v>237</v>
      </c>
      <c r="CTW76" s="74" t="s">
        <v>237</v>
      </c>
      <c r="CTX76" s="74" t="s">
        <v>237</v>
      </c>
      <c r="CTY76" s="74" t="s">
        <v>237</v>
      </c>
      <c r="CTZ76" s="74" t="s">
        <v>237</v>
      </c>
      <c r="CUA76" s="74" t="s">
        <v>237</v>
      </c>
      <c r="CUB76" s="74" t="s">
        <v>237</v>
      </c>
      <c r="CUC76" s="74" t="s">
        <v>237</v>
      </c>
      <c r="CUD76" s="74" t="s">
        <v>237</v>
      </c>
      <c r="CUE76" s="74" t="s">
        <v>237</v>
      </c>
      <c r="CUF76" s="74" t="s">
        <v>237</v>
      </c>
      <c r="CUG76" s="74" t="s">
        <v>237</v>
      </c>
      <c r="CUH76" s="74" t="s">
        <v>237</v>
      </c>
      <c r="CUI76" s="74" t="s">
        <v>237</v>
      </c>
      <c r="CUJ76" s="74" t="s">
        <v>237</v>
      </c>
      <c r="CUK76" s="74" t="s">
        <v>237</v>
      </c>
      <c r="CUL76" s="74" t="s">
        <v>237</v>
      </c>
      <c r="CUM76" s="74" t="s">
        <v>237</v>
      </c>
      <c r="CUN76" s="74" t="s">
        <v>237</v>
      </c>
      <c r="CUO76" s="74" t="s">
        <v>237</v>
      </c>
      <c r="CUP76" s="74" t="s">
        <v>237</v>
      </c>
      <c r="CUQ76" s="74" t="s">
        <v>237</v>
      </c>
      <c r="CUR76" s="74" t="s">
        <v>237</v>
      </c>
      <c r="CUS76" s="74" t="s">
        <v>237</v>
      </c>
      <c r="CUT76" s="74" t="s">
        <v>237</v>
      </c>
      <c r="CUU76" s="74" t="s">
        <v>237</v>
      </c>
      <c r="CUV76" s="74" t="s">
        <v>237</v>
      </c>
      <c r="CUW76" s="74" t="s">
        <v>237</v>
      </c>
      <c r="CUX76" s="74" t="s">
        <v>237</v>
      </c>
      <c r="CUY76" s="74" t="s">
        <v>237</v>
      </c>
      <c r="CUZ76" s="74" t="s">
        <v>237</v>
      </c>
      <c r="CVA76" s="74" t="s">
        <v>237</v>
      </c>
      <c r="CVB76" s="74" t="s">
        <v>237</v>
      </c>
      <c r="CVC76" s="74" t="s">
        <v>237</v>
      </c>
      <c r="CVD76" s="74" t="s">
        <v>237</v>
      </c>
      <c r="CVE76" s="74" t="s">
        <v>237</v>
      </c>
      <c r="CVF76" s="74" t="s">
        <v>237</v>
      </c>
      <c r="CVG76" s="74" t="s">
        <v>237</v>
      </c>
      <c r="CVH76" s="74" t="s">
        <v>237</v>
      </c>
      <c r="CVI76" s="74" t="s">
        <v>237</v>
      </c>
      <c r="CVJ76" s="74" t="s">
        <v>237</v>
      </c>
      <c r="CVK76" s="74" t="s">
        <v>237</v>
      </c>
      <c r="CVL76" s="74" t="s">
        <v>237</v>
      </c>
      <c r="CVM76" s="74" t="s">
        <v>237</v>
      </c>
      <c r="CVN76" s="74" t="s">
        <v>237</v>
      </c>
      <c r="CVO76" s="74" t="s">
        <v>237</v>
      </c>
      <c r="CVP76" s="74" t="s">
        <v>237</v>
      </c>
      <c r="CVQ76" s="74" t="s">
        <v>237</v>
      </c>
      <c r="CVR76" s="74" t="s">
        <v>237</v>
      </c>
      <c r="CVS76" s="74" t="s">
        <v>237</v>
      </c>
      <c r="CVT76" s="74" t="s">
        <v>237</v>
      </c>
      <c r="CVU76" s="74" t="s">
        <v>237</v>
      </c>
      <c r="CVV76" s="74" t="s">
        <v>237</v>
      </c>
      <c r="CVW76" s="74" t="s">
        <v>237</v>
      </c>
      <c r="CVX76" s="74" t="s">
        <v>237</v>
      </c>
      <c r="CVY76" s="74" t="s">
        <v>237</v>
      </c>
      <c r="CVZ76" s="74" t="s">
        <v>237</v>
      </c>
      <c r="CWA76" s="74" t="s">
        <v>237</v>
      </c>
      <c r="CWB76" s="74" t="s">
        <v>237</v>
      </c>
      <c r="CWC76" s="74" t="s">
        <v>237</v>
      </c>
      <c r="CWD76" s="74" t="s">
        <v>237</v>
      </c>
      <c r="CWE76" s="74" t="s">
        <v>237</v>
      </c>
      <c r="CWF76" s="74" t="s">
        <v>237</v>
      </c>
      <c r="CWG76" s="74" t="s">
        <v>237</v>
      </c>
      <c r="CWH76" s="74" t="s">
        <v>237</v>
      </c>
      <c r="CWI76" s="74" t="s">
        <v>237</v>
      </c>
      <c r="CWJ76" s="74" t="s">
        <v>237</v>
      </c>
      <c r="CWK76" s="74" t="s">
        <v>237</v>
      </c>
      <c r="CWL76" s="74" t="s">
        <v>237</v>
      </c>
      <c r="CWM76" s="74" t="s">
        <v>237</v>
      </c>
      <c r="CWN76" s="74" t="s">
        <v>237</v>
      </c>
      <c r="CWO76" s="74" t="s">
        <v>237</v>
      </c>
      <c r="CWP76" s="74" t="s">
        <v>237</v>
      </c>
      <c r="CWQ76" s="74" t="s">
        <v>237</v>
      </c>
      <c r="CWR76" s="74" t="s">
        <v>237</v>
      </c>
      <c r="CWS76" s="74" t="s">
        <v>237</v>
      </c>
      <c r="CWT76" s="74" t="s">
        <v>237</v>
      </c>
      <c r="CWU76" s="74" t="s">
        <v>237</v>
      </c>
      <c r="CWV76" s="74" t="s">
        <v>237</v>
      </c>
      <c r="CWW76" s="74" t="s">
        <v>237</v>
      </c>
      <c r="CWX76" s="74" t="s">
        <v>237</v>
      </c>
      <c r="CWY76" s="74" t="s">
        <v>237</v>
      </c>
      <c r="CWZ76" s="74" t="s">
        <v>237</v>
      </c>
      <c r="CXA76" s="74" t="s">
        <v>237</v>
      </c>
      <c r="CXB76" s="74" t="s">
        <v>237</v>
      </c>
      <c r="CXC76" s="74" t="s">
        <v>237</v>
      </c>
      <c r="CXD76" s="74" t="s">
        <v>237</v>
      </c>
      <c r="CXE76" s="74" t="s">
        <v>237</v>
      </c>
      <c r="CXF76" s="74" t="s">
        <v>237</v>
      </c>
      <c r="CXG76" s="74" t="s">
        <v>237</v>
      </c>
      <c r="CXH76" s="74" t="s">
        <v>237</v>
      </c>
      <c r="CXI76" s="74" t="s">
        <v>237</v>
      </c>
      <c r="CXJ76" s="74" t="s">
        <v>237</v>
      </c>
      <c r="CXK76" s="74" t="s">
        <v>237</v>
      </c>
      <c r="CXL76" s="74" t="s">
        <v>237</v>
      </c>
      <c r="CXM76" s="74" t="s">
        <v>237</v>
      </c>
      <c r="CXN76" s="74" t="s">
        <v>237</v>
      </c>
      <c r="CXO76" s="74" t="s">
        <v>237</v>
      </c>
      <c r="CXP76" s="74" t="s">
        <v>237</v>
      </c>
      <c r="CXQ76" s="74" t="s">
        <v>237</v>
      </c>
      <c r="CXR76" s="74" t="s">
        <v>237</v>
      </c>
      <c r="CXS76" s="74" t="s">
        <v>237</v>
      </c>
      <c r="CXT76" s="74" t="s">
        <v>237</v>
      </c>
      <c r="CXU76" s="74" t="s">
        <v>237</v>
      </c>
      <c r="CXV76" s="74" t="s">
        <v>237</v>
      </c>
      <c r="CXW76" s="74" t="s">
        <v>237</v>
      </c>
      <c r="CXX76" s="74" t="s">
        <v>237</v>
      </c>
      <c r="CXY76" s="74" t="s">
        <v>237</v>
      </c>
      <c r="CXZ76" s="74" t="s">
        <v>237</v>
      </c>
      <c r="CYA76" s="74" t="s">
        <v>237</v>
      </c>
      <c r="CYB76" s="74" t="s">
        <v>237</v>
      </c>
      <c r="CYC76" s="74" t="s">
        <v>237</v>
      </c>
      <c r="CYD76" s="74" t="s">
        <v>237</v>
      </c>
      <c r="CYE76" s="74" t="s">
        <v>237</v>
      </c>
      <c r="CYF76" s="74" t="s">
        <v>237</v>
      </c>
      <c r="CYG76" s="74" t="s">
        <v>237</v>
      </c>
      <c r="CYH76" s="74" t="s">
        <v>237</v>
      </c>
      <c r="CYI76" s="74" t="s">
        <v>237</v>
      </c>
      <c r="CYJ76" s="74" t="s">
        <v>237</v>
      </c>
      <c r="CYK76" s="74" t="s">
        <v>237</v>
      </c>
      <c r="CYL76" s="74" t="s">
        <v>237</v>
      </c>
      <c r="CYM76" s="74" t="s">
        <v>237</v>
      </c>
      <c r="CYN76" s="74" t="s">
        <v>237</v>
      </c>
      <c r="CYO76" s="74" t="s">
        <v>237</v>
      </c>
      <c r="CYP76" s="74" t="s">
        <v>237</v>
      </c>
      <c r="CYQ76" s="74" t="s">
        <v>237</v>
      </c>
      <c r="CYR76" s="74" t="s">
        <v>237</v>
      </c>
      <c r="CYS76" s="74" t="s">
        <v>237</v>
      </c>
      <c r="CYT76" s="74" t="s">
        <v>237</v>
      </c>
      <c r="CYU76" s="74" t="s">
        <v>237</v>
      </c>
      <c r="CYV76" s="74" t="s">
        <v>237</v>
      </c>
      <c r="CYW76" s="74" t="s">
        <v>237</v>
      </c>
      <c r="CYX76" s="74" t="s">
        <v>237</v>
      </c>
      <c r="CYY76" s="74" t="s">
        <v>237</v>
      </c>
      <c r="CYZ76" s="74" t="s">
        <v>237</v>
      </c>
      <c r="CZA76" s="74" t="s">
        <v>237</v>
      </c>
      <c r="CZB76" s="74" t="s">
        <v>237</v>
      </c>
      <c r="CZC76" s="74" t="s">
        <v>237</v>
      </c>
      <c r="CZD76" s="74" t="s">
        <v>237</v>
      </c>
      <c r="CZE76" s="74" t="s">
        <v>237</v>
      </c>
      <c r="CZF76" s="74" t="s">
        <v>237</v>
      </c>
      <c r="CZG76" s="74" t="s">
        <v>237</v>
      </c>
      <c r="CZH76" s="74" t="s">
        <v>237</v>
      </c>
      <c r="CZI76" s="74" t="s">
        <v>237</v>
      </c>
      <c r="CZJ76" s="74" t="s">
        <v>237</v>
      </c>
      <c r="CZK76" s="74" t="s">
        <v>237</v>
      </c>
      <c r="CZL76" s="74" t="s">
        <v>237</v>
      </c>
      <c r="CZM76" s="74" t="s">
        <v>237</v>
      </c>
      <c r="CZN76" s="74" t="s">
        <v>237</v>
      </c>
      <c r="CZO76" s="74" t="s">
        <v>237</v>
      </c>
      <c r="CZP76" s="74" t="s">
        <v>237</v>
      </c>
      <c r="CZQ76" s="74" t="s">
        <v>237</v>
      </c>
      <c r="CZR76" s="74" t="s">
        <v>237</v>
      </c>
      <c r="CZS76" s="74" t="s">
        <v>237</v>
      </c>
      <c r="CZT76" s="74" t="s">
        <v>237</v>
      </c>
      <c r="CZU76" s="74" t="s">
        <v>237</v>
      </c>
      <c r="CZV76" s="74" t="s">
        <v>237</v>
      </c>
      <c r="CZW76" s="74" t="s">
        <v>237</v>
      </c>
      <c r="CZX76" s="74" t="s">
        <v>237</v>
      </c>
      <c r="CZY76" s="74" t="s">
        <v>237</v>
      </c>
      <c r="CZZ76" s="74" t="s">
        <v>237</v>
      </c>
      <c r="DAA76" s="74" t="s">
        <v>237</v>
      </c>
      <c r="DAB76" s="74" t="s">
        <v>237</v>
      </c>
      <c r="DAC76" s="74" t="s">
        <v>237</v>
      </c>
      <c r="DAD76" s="74" t="s">
        <v>237</v>
      </c>
      <c r="DAE76" s="74" t="s">
        <v>237</v>
      </c>
      <c r="DAF76" s="74" t="s">
        <v>237</v>
      </c>
      <c r="DAG76" s="74" t="s">
        <v>237</v>
      </c>
      <c r="DAH76" s="74" t="s">
        <v>237</v>
      </c>
      <c r="DAI76" s="74" t="s">
        <v>237</v>
      </c>
      <c r="DAJ76" s="74" t="s">
        <v>237</v>
      </c>
      <c r="DAK76" s="74" t="s">
        <v>237</v>
      </c>
      <c r="DAL76" s="74" t="s">
        <v>237</v>
      </c>
      <c r="DAM76" s="74" t="s">
        <v>237</v>
      </c>
      <c r="DAN76" s="74" t="s">
        <v>237</v>
      </c>
      <c r="DAO76" s="74" t="s">
        <v>237</v>
      </c>
      <c r="DAP76" s="74" t="s">
        <v>237</v>
      </c>
      <c r="DAQ76" s="74" t="s">
        <v>237</v>
      </c>
      <c r="DAR76" s="74" t="s">
        <v>237</v>
      </c>
      <c r="DAS76" s="74" t="s">
        <v>237</v>
      </c>
      <c r="DAT76" s="74" t="s">
        <v>237</v>
      </c>
      <c r="DAU76" s="74" t="s">
        <v>237</v>
      </c>
      <c r="DAV76" s="74" t="s">
        <v>237</v>
      </c>
      <c r="DAW76" s="74" t="s">
        <v>237</v>
      </c>
      <c r="DAX76" s="74" t="s">
        <v>237</v>
      </c>
      <c r="DAY76" s="74" t="s">
        <v>237</v>
      </c>
      <c r="DAZ76" s="74" t="s">
        <v>237</v>
      </c>
      <c r="DBA76" s="74" t="s">
        <v>237</v>
      </c>
      <c r="DBB76" s="74" t="s">
        <v>237</v>
      </c>
      <c r="DBC76" s="74" t="s">
        <v>237</v>
      </c>
      <c r="DBD76" s="74" t="s">
        <v>237</v>
      </c>
      <c r="DBE76" s="74" t="s">
        <v>237</v>
      </c>
      <c r="DBF76" s="74" t="s">
        <v>237</v>
      </c>
      <c r="DBG76" s="74" t="s">
        <v>237</v>
      </c>
      <c r="DBH76" s="74" t="s">
        <v>237</v>
      </c>
      <c r="DBI76" s="74" t="s">
        <v>237</v>
      </c>
      <c r="DBJ76" s="74" t="s">
        <v>237</v>
      </c>
      <c r="DBK76" s="74" t="s">
        <v>237</v>
      </c>
      <c r="DBL76" s="74" t="s">
        <v>237</v>
      </c>
      <c r="DBM76" s="74" t="s">
        <v>237</v>
      </c>
      <c r="DBN76" s="74" t="s">
        <v>237</v>
      </c>
      <c r="DBO76" s="74" t="s">
        <v>237</v>
      </c>
      <c r="DBP76" s="74" t="s">
        <v>237</v>
      </c>
      <c r="DBQ76" s="74" t="s">
        <v>237</v>
      </c>
      <c r="DBR76" s="74" t="s">
        <v>237</v>
      </c>
      <c r="DBS76" s="74" t="s">
        <v>237</v>
      </c>
      <c r="DBT76" s="74" t="s">
        <v>237</v>
      </c>
      <c r="DBU76" s="74" t="s">
        <v>237</v>
      </c>
      <c r="DBV76" s="74" t="s">
        <v>237</v>
      </c>
      <c r="DBW76" s="74" t="s">
        <v>237</v>
      </c>
      <c r="DBX76" s="74" t="s">
        <v>237</v>
      </c>
      <c r="DBY76" s="74" t="s">
        <v>237</v>
      </c>
      <c r="DBZ76" s="74" t="s">
        <v>237</v>
      </c>
      <c r="DCA76" s="74" t="s">
        <v>237</v>
      </c>
      <c r="DCB76" s="74" t="s">
        <v>237</v>
      </c>
      <c r="DCC76" s="74" t="s">
        <v>237</v>
      </c>
      <c r="DCD76" s="74" t="s">
        <v>237</v>
      </c>
      <c r="DCE76" s="74" t="s">
        <v>237</v>
      </c>
      <c r="DCF76" s="74" t="s">
        <v>237</v>
      </c>
      <c r="DCG76" s="74" t="s">
        <v>237</v>
      </c>
      <c r="DCH76" s="74" t="s">
        <v>237</v>
      </c>
      <c r="DCI76" s="74" t="s">
        <v>237</v>
      </c>
      <c r="DCJ76" s="74" t="s">
        <v>237</v>
      </c>
      <c r="DCK76" s="74" t="s">
        <v>237</v>
      </c>
      <c r="DCL76" s="74" t="s">
        <v>237</v>
      </c>
      <c r="DCM76" s="74" t="s">
        <v>237</v>
      </c>
      <c r="DCN76" s="74" t="s">
        <v>237</v>
      </c>
      <c r="DCO76" s="74" t="s">
        <v>237</v>
      </c>
      <c r="DCP76" s="74" t="s">
        <v>237</v>
      </c>
      <c r="DCQ76" s="74" t="s">
        <v>237</v>
      </c>
      <c r="DCR76" s="74" t="s">
        <v>237</v>
      </c>
      <c r="DCS76" s="74" t="s">
        <v>237</v>
      </c>
      <c r="DCT76" s="74" t="s">
        <v>237</v>
      </c>
      <c r="DCU76" s="74" t="s">
        <v>237</v>
      </c>
      <c r="DCV76" s="74" t="s">
        <v>237</v>
      </c>
      <c r="DCW76" s="74" t="s">
        <v>237</v>
      </c>
      <c r="DCX76" s="74" t="s">
        <v>237</v>
      </c>
      <c r="DCY76" s="74" t="s">
        <v>237</v>
      </c>
      <c r="DCZ76" s="74" t="s">
        <v>237</v>
      </c>
      <c r="DDA76" s="74" t="s">
        <v>237</v>
      </c>
      <c r="DDB76" s="74" t="s">
        <v>237</v>
      </c>
      <c r="DDC76" s="74" t="s">
        <v>237</v>
      </c>
      <c r="DDD76" s="74" t="s">
        <v>237</v>
      </c>
      <c r="DDE76" s="74" t="s">
        <v>237</v>
      </c>
      <c r="DDF76" s="74" t="s">
        <v>237</v>
      </c>
      <c r="DDG76" s="74" t="s">
        <v>237</v>
      </c>
      <c r="DDH76" s="74" t="s">
        <v>237</v>
      </c>
      <c r="DDI76" s="74" t="s">
        <v>237</v>
      </c>
      <c r="DDJ76" s="74" t="s">
        <v>237</v>
      </c>
      <c r="DDK76" s="74" t="s">
        <v>237</v>
      </c>
      <c r="DDL76" s="74" t="s">
        <v>237</v>
      </c>
      <c r="DDM76" s="74" t="s">
        <v>237</v>
      </c>
      <c r="DDN76" s="74" t="s">
        <v>237</v>
      </c>
      <c r="DDO76" s="74" t="s">
        <v>237</v>
      </c>
      <c r="DDP76" s="74" t="s">
        <v>237</v>
      </c>
      <c r="DDQ76" s="74" t="s">
        <v>237</v>
      </c>
      <c r="DDR76" s="74" t="s">
        <v>237</v>
      </c>
      <c r="DDS76" s="74" t="s">
        <v>237</v>
      </c>
      <c r="DDT76" s="74" t="s">
        <v>237</v>
      </c>
      <c r="DDU76" s="74" t="s">
        <v>237</v>
      </c>
      <c r="DDV76" s="74" t="s">
        <v>237</v>
      </c>
      <c r="DDW76" s="74" t="s">
        <v>237</v>
      </c>
      <c r="DDX76" s="74" t="s">
        <v>237</v>
      </c>
      <c r="DDY76" s="74" t="s">
        <v>237</v>
      </c>
      <c r="DDZ76" s="74" t="s">
        <v>237</v>
      </c>
      <c r="DEA76" s="74" t="s">
        <v>237</v>
      </c>
      <c r="DEB76" s="74" t="s">
        <v>237</v>
      </c>
      <c r="DEC76" s="74" t="s">
        <v>237</v>
      </c>
      <c r="DED76" s="74" t="s">
        <v>237</v>
      </c>
      <c r="DEE76" s="74" t="s">
        <v>237</v>
      </c>
      <c r="DEF76" s="74" t="s">
        <v>237</v>
      </c>
      <c r="DEG76" s="74" t="s">
        <v>237</v>
      </c>
      <c r="DEH76" s="74" t="s">
        <v>237</v>
      </c>
      <c r="DEI76" s="74" t="s">
        <v>237</v>
      </c>
      <c r="DEJ76" s="74" t="s">
        <v>237</v>
      </c>
      <c r="DEK76" s="74" t="s">
        <v>237</v>
      </c>
      <c r="DEL76" s="74" t="s">
        <v>237</v>
      </c>
      <c r="DEM76" s="74" t="s">
        <v>237</v>
      </c>
      <c r="DEN76" s="74" t="s">
        <v>237</v>
      </c>
      <c r="DEO76" s="74" t="s">
        <v>237</v>
      </c>
      <c r="DEP76" s="74" t="s">
        <v>237</v>
      </c>
      <c r="DEQ76" s="74" t="s">
        <v>237</v>
      </c>
      <c r="DER76" s="74" t="s">
        <v>237</v>
      </c>
      <c r="DES76" s="74" t="s">
        <v>237</v>
      </c>
      <c r="DET76" s="74" t="s">
        <v>237</v>
      </c>
      <c r="DEU76" s="74" t="s">
        <v>237</v>
      </c>
      <c r="DEV76" s="74" t="s">
        <v>237</v>
      </c>
      <c r="DEW76" s="74" t="s">
        <v>237</v>
      </c>
      <c r="DEX76" s="74" t="s">
        <v>237</v>
      </c>
      <c r="DEY76" s="74" t="s">
        <v>237</v>
      </c>
      <c r="DEZ76" s="74" t="s">
        <v>237</v>
      </c>
      <c r="DFA76" s="74" t="s">
        <v>237</v>
      </c>
      <c r="DFB76" s="74" t="s">
        <v>237</v>
      </c>
      <c r="DFC76" s="74" t="s">
        <v>237</v>
      </c>
      <c r="DFD76" s="74" t="s">
        <v>237</v>
      </c>
      <c r="DFE76" s="74" t="s">
        <v>237</v>
      </c>
      <c r="DFF76" s="74" t="s">
        <v>237</v>
      </c>
      <c r="DFG76" s="74" t="s">
        <v>237</v>
      </c>
      <c r="DFH76" s="74" t="s">
        <v>237</v>
      </c>
      <c r="DFI76" s="74" t="s">
        <v>237</v>
      </c>
      <c r="DFJ76" s="74" t="s">
        <v>237</v>
      </c>
      <c r="DFK76" s="74" t="s">
        <v>237</v>
      </c>
      <c r="DFL76" s="74" t="s">
        <v>237</v>
      </c>
      <c r="DFM76" s="74" t="s">
        <v>237</v>
      </c>
      <c r="DFN76" s="74" t="s">
        <v>237</v>
      </c>
      <c r="DFO76" s="74" t="s">
        <v>237</v>
      </c>
      <c r="DFP76" s="74" t="s">
        <v>237</v>
      </c>
      <c r="DFQ76" s="74" t="s">
        <v>237</v>
      </c>
      <c r="DFR76" s="74" t="s">
        <v>237</v>
      </c>
      <c r="DFS76" s="74" t="s">
        <v>237</v>
      </c>
      <c r="DFT76" s="74" t="s">
        <v>237</v>
      </c>
      <c r="DFU76" s="74" t="s">
        <v>237</v>
      </c>
      <c r="DFV76" s="74" t="s">
        <v>237</v>
      </c>
      <c r="DFW76" s="74" t="s">
        <v>237</v>
      </c>
      <c r="DFX76" s="74" t="s">
        <v>237</v>
      </c>
      <c r="DFY76" s="74" t="s">
        <v>237</v>
      </c>
      <c r="DFZ76" s="74" t="s">
        <v>237</v>
      </c>
      <c r="DGA76" s="74" t="s">
        <v>237</v>
      </c>
      <c r="DGB76" s="74" t="s">
        <v>237</v>
      </c>
      <c r="DGC76" s="74" t="s">
        <v>237</v>
      </c>
      <c r="DGD76" s="74" t="s">
        <v>237</v>
      </c>
      <c r="DGE76" s="74" t="s">
        <v>237</v>
      </c>
      <c r="DGF76" s="74" t="s">
        <v>237</v>
      </c>
      <c r="DGG76" s="74" t="s">
        <v>237</v>
      </c>
      <c r="DGH76" s="74" t="s">
        <v>237</v>
      </c>
      <c r="DGI76" s="74" t="s">
        <v>237</v>
      </c>
      <c r="DGJ76" s="74" t="s">
        <v>237</v>
      </c>
      <c r="DGK76" s="74" t="s">
        <v>237</v>
      </c>
      <c r="DGL76" s="74" t="s">
        <v>237</v>
      </c>
      <c r="DGM76" s="74" t="s">
        <v>237</v>
      </c>
      <c r="DGN76" s="74" t="s">
        <v>237</v>
      </c>
      <c r="DGO76" s="74" t="s">
        <v>237</v>
      </c>
      <c r="DGP76" s="74" t="s">
        <v>237</v>
      </c>
      <c r="DGQ76" s="74" t="s">
        <v>237</v>
      </c>
      <c r="DGR76" s="74" t="s">
        <v>237</v>
      </c>
      <c r="DGS76" s="74" t="s">
        <v>237</v>
      </c>
      <c r="DGT76" s="74" t="s">
        <v>237</v>
      </c>
      <c r="DGU76" s="74" t="s">
        <v>237</v>
      </c>
      <c r="DGV76" s="74" t="s">
        <v>237</v>
      </c>
      <c r="DGW76" s="74" t="s">
        <v>237</v>
      </c>
      <c r="DGX76" s="74" t="s">
        <v>237</v>
      </c>
      <c r="DGY76" s="74" t="s">
        <v>237</v>
      </c>
      <c r="DGZ76" s="74" t="s">
        <v>237</v>
      </c>
      <c r="DHA76" s="74" t="s">
        <v>237</v>
      </c>
      <c r="DHB76" s="74" t="s">
        <v>237</v>
      </c>
      <c r="DHC76" s="74" t="s">
        <v>237</v>
      </c>
      <c r="DHD76" s="74" t="s">
        <v>237</v>
      </c>
      <c r="DHE76" s="74" t="s">
        <v>237</v>
      </c>
      <c r="DHF76" s="74" t="s">
        <v>237</v>
      </c>
      <c r="DHG76" s="74" t="s">
        <v>237</v>
      </c>
      <c r="DHH76" s="74" t="s">
        <v>237</v>
      </c>
      <c r="DHI76" s="74" t="s">
        <v>237</v>
      </c>
      <c r="DHJ76" s="74" t="s">
        <v>237</v>
      </c>
      <c r="DHK76" s="74" t="s">
        <v>237</v>
      </c>
      <c r="DHL76" s="74" t="s">
        <v>237</v>
      </c>
      <c r="DHM76" s="74" t="s">
        <v>237</v>
      </c>
      <c r="DHN76" s="74" t="s">
        <v>237</v>
      </c>
      <c r="DHO76" s="74" t="s">
        <v>237</v>
      </c>
      <c r="DHP76" s="74" t="s">
        <v>237</v>
      </c>
      <c r="DHQ76" s="74" t="s">
        <v>237</v>
      </c>
      <c r="DHR76" s="74" t="s">
        <v>237</v>
      </c>
      <c r="DHS76" s="74" t="s">
        <v>237</v>
      </c>
      <c r="DHT76" s="74" t="s">
        <v>237</v>
      </c>
      <c r="DHU76" s="74" t="s">
        <v>237</v>
      </c>
      <c r="DHV76" s="74" t="s">
        <v>237</v>
      </c>
      <c r="DHW76" s="74" t="s">
        <v>237</v>
      </c>
      <c r="DHX76" s="74" t="s">
        <v>237</v>
      </c>
      <c r="DHY76" s="74" t="s">
        <v>237</v>
      </c>
      <c r="DHZ76" s="74" t="s">
        <v>237</v>
      </c>
      <c r="DIA76" s="74" t="s">
        <v>237</v>
      </c>
      <c r="DIB76" s="74" t="s">
        <v>237</v>
      </c>
      <c r="DIC76" s="74" t="s">
        <v>237</v>
      </c>
      <c r="DID76" s="74" t="s">
        <v>237</v>
      </c>
      <c r="DIE76" s="74" t="s">
        <v>237</v>
      </c>
      <c r="DIF76" s="74" t="s">
        <v>237</v>
      </c>
      <c r="DIG76" s="74" t="s">
        <v>237</v>
      </c>
      <c r="DIH76" s="74" t="s">
        <v>237</v>
      </c>
      <c r="DII76" s="74" t="s">
        <v>237</v>
      </c>
      <c r="DIJ76" s="74" t="s">
        <v>237</v>
      </c>
      <c r="DIK76" s="74" t="s">
        <v>237</v>
      </c>
      <c r="DIL76" s="74" t="s">
        <v>237</v>
      </c>
      <c r="DIM76" s="74" t="s">
        <v>237</v>
      </c>
      <c r="DIN76" s="74" t="s">
        <v>237</v>
      </c>
      <c r="DIO76" s="74" t="s">
        <v>237</v>
      </c>
      <c r="DIP76" s="74" t="s">
        <v>237</v>
      </c>
      <c r="DIQ76" s="74" t="s">
        <v>237</v>
      </c>
      <c r="DIR76" s="74" t="s">
        <v>237</v>
      </c>
      <c r="DIS76" s="74" t="s">
        <v>237</v>
      </c>
      <c r="DIT76" s="74" t="s">
        <v>237</v>
      </c>
      <c r="DIU76" s="74" t="s">
        <v>237</v>
      </c>
      <c r="DIV76" s="74" t="s">
        <v>237</v>
      </c>
      <c r="DIW76" s="74" t="s">
        <v>237</v>
      </c>
      <c r="DIX76" s="74" t="s">
        <v>237</v>
      </c>
      <c r="DIY76" s="74" t="s">
        <v>237</v>
      </c>
      <c r="DIZ76" s="74" t="s">
        <v>237</v>
      </c>
      <c r="DJA76" s="74" t="s">
        <v>237</v>
      </c>
      <c r="DJB76" s="74" t="s">
        <v>237</v>
      </c>
      <c r="DJC76" s="74" t="s">
        <v>237</v>
      </c>
      <c r="DJD76" s="74" t="s">
        <v>237</v>
      </c>
      <c r="DJE76" s="74" t="s">
        <v>237</v>
      </c>
      <c r="DJF76" s="74" t="s">
        <v>237</v>
      </c>
      <c r="DJG76" s="74" t="s">
        <v>237</v>
      </c>
      <c r="DJH76" s="74" t="s">
        <v>237</v>
      </c>
      <c r="DJI76" s="74" t="s">
        <v>237</v>
      </c>
      <c r="DJJ76" s="74" t="s">
        <v>237</v>
      </c>
      <c r="DJK76" s="74" t="s">
        <v>237</v>
      </c>
      <c r="DJL76" s="74" t="s">
        <v>237</v>
      </c>
      <c r="DJM76" s="74" t="s">
        <v>237</v>
      </c>
      <c r="DJN76" s="74" t="s">
        <v>237</v>
      </c>
      <c r="DJO76" s="74" t="s">
        <v>237</v>
      </c>
      <c r="DJP76" s="74" t="s">
        <v>237</v>
      </c>
      <c r="DJQ76" s="74" t="s">
        <v>237</v>
      </c>
      <c r="DJR76" s="74" t="s">
        <v>237</v>
      </c>
      <c r="DJS76" s="74" t="s">
        <v>237</v>
      </c>
      <c r="DJT76" s="74" t="s">
        <v>237</v>
      </c>
      <c r="DJU76" s="74" t="s">
        <v>237</v>
      </c>
      <c r="DJV76" s="74" t="s">
        <v>237</v>
      </c>
      <c r="DJW76" s="74" t="s">
        <v>237</v>
      </c>
      <c r="DJX76" s="74" t="s">
        <v>237</v>
      </c>
      <c r="DJY76" s="74" t="s">
        <v>237</v>
      </c>
      <c r="DJZ76" s="74" t="s">
        <v>237</v>
      </c>
      <c r="DKA76" s="74" t="s">
        <v>237</v>
      </c>
      <c r="DKB76" s="74" t="s">
        <v>237</v>
      </c>
      <c r="DKC76" s="74" t="s">
        <v>237</v>
      </c>
      <c r="DKD76" s="74" t="s">
        <v>237</v>
      </c>
      <c r="DKE76" s="74" t="s">
        <v>237</v>
      </c>
      <c r="DKF76" s="74" t="s">
        <v>237</v>
      </c>
      <c r="DKG76" s="74" t="s">
        <v>237</v>
      </c>
      <c r="DKH76" s="74" t="s">
        <v>237</v>
      </c>
      <c r="DKI76" s="74" t="s">
        <v>237</v>
      </c>
      <c r="DKJ76" s="74" t="s">
        <v>237</v>
      </c>
      <c r="DKK76" s="74" t="s">
        <v>237</v>
      </c>
      <c r="DKL76" s="74" t="s">
        <v>237</v>
      </c>
      <c r="DKM76" s="74" t="s">
        <v>237</v>
      </c>
      <c r="DKN76" s="74" t="s">
        <v>237</v>
      </c>
      <c r="DKO76" s="74" t="s">
        <v>237</v>
      </c>
      <c r="DKP76" s="74" t="s">
        <v>237</v>
      </c>
      <c r="DKQ76" s="74" t="s">
        <v>237</v>
      </c>
      <c r="DKR76" s="74" t="s">
        <v>237</v>
      </c>
      <c r="DKS76" s="74" t="s">
        <v>237</v>
      </c>
      <c r="DKT76" s="74" t="s">
        <v>237</v>
      </c>
      <c r="DKU76" s="74" t="s">
        <v>237</v>
      </c>
      <c r="DKV76" s="74" t="s">
        <v>237</v>
      </c>
      <c r="DKW76" s="74" t="s">
        <v>237</v>
      </c>
      <c r="DKX76" s="74" t="s">
        <v>237</v>
      </c>
      <c r="DKY76" s="74" t="s">
        <v>237</v>
      </c>
      <c r="DKZ76" s="74" t="s">
        <v>237</v>
      </c>
      <c r="DLA76" s="74" t="s">
        <v>237</v>
      </c>
      <c r="DLB76" s="74" t="s">
        <v>237</v>
      </c>
      <c r="DLC76" s="74" t="s">
        <v>237</v>
      </c>
      <c r="DLD76" s="74" t="s">
        <v>237</v>
      </c>
      <c r="DLE76" s="74" t="s">
        <v>237</v>
      </c>
      <c r="DLF76" s="74" t="s">
        <v>237</v>
      </c>
      <c r="DLG76" s="74" t="s">
        <v>237</v>
      </c>
      <c r="DLH76" s="74" t="s">
        <v>237</v>
      </c>
      <c r="DLI76" s="74" t="s">
        <v>237</v>
      </c>
      <c r="DLJ76" s="74" t="s">
        <v>237</v>
      </c>
      <c r="DLK76" s="74" t="s">
        <v>237</v>
      </c>
      <c r="DLL76" s="74" t="s">
        <v>237</v>
      </c>
      <c r="DLM76" s="74" t="s">
        <v>237</v>
      </c>
      <c r="DLN76" s="74" t="s">
        <v>237</v>
      </c>
      <c r="DLO76" s="74" t="s">
        <v>237</v>
      </c>
      <c r="DLP76" s="74" t="s">
        <v>237</v>
      </c>
      <c r="DLQ76" s="74" t="s">
        <v>237</v>
      </c>
      <c r="DLR76" s="74" t="s">
        <v>237</v>
      </c>
      <c r="DLS76" s="74" t="s">
        <v>237</v>
      </c>
      <c r="DLT76" s="74" t="s">
        <v>237</v>
      </c>
      <c r="DLU76" s="74" t="s">
        <v>237</v>
      </c>
      <c r="DLV76" s="74" t="s">
        <v>237</v>
      </c>
      <c r="DLW76" s="74" t="s">
        <v>237</v>
      </c>
      <c r="DLX76" s="74" t="s">
        <v>237</v>
      </c>
      <c r="DLY76" s="74" t="s">
        <v>237</v>
      </c>
      <c r="DLZ76" s="74" t="s">
        <v>237</v>
      </c>
      <c r="DMA76" s="74" t="s">
        <v>237</v>
      </c>
      <c r="DMB76" s="74" t="s">
        <v>237</v>
      </c>
      <c r="DMC76" s="74" t="s">
        <v>237</v>
      </c>
      <c r="DMD76" s="74" t="s">
        <v>237</v>
      </c>
      <c r="DME76" s="74" t="s">
        <v>237</v>
      </c>
      <c r="DMF76" s="74" t="s">
        <v>237</v>
      </c>
      <c r="DMG76" s="74" t="s">
        <v>237</v>
      </c>
      <c r="DMH76" s="74" t="s">
        <v>237</v>
      </c>
      <c r="DMI76" s="74" t="s">
        <v>237</v>
      </c>
      <c r="DMJ76" s="74" t="s">
        <v>237</v>
      </c>
      <c r="DMK76" s="74" t="s">
        <v>237</v>
      </c>
      <c r="DML76" s="74" t="s">
        <v>237</v>
      </c>
      <c r="DMM76" s="74" t="s">
        <v>237</v>
      </c>
      <c r="DMN76" s="74" t="s">
        <v>237</v>
      </c>
      <c r="DMO76" s="74" t="s">
        <v>237</v>
      </c>
      <c r="DMP76" s="74" t="s">
        <v>237</v>
      </c>
      <c r="DMQ76" s="74" t="s">
        <v>237</v>
      </c>
      <c r="DMR76" s="74" t="s">
        <v>237</v>
      </c>
      <c r="DMS76" s="74" t="s">
        <v>237</v>
      </c>
      <c r="DMT76" s="74" t="s">
        <v>237</v>
      </c>
      <c r="DMU76" s="74" t="s">
        <v>237</v>
      </c>
      <c r="DMV76" s="74" t="s">
        <v>237</v>
      </c>
      <c r="DMW76" s="74" t="s">
        <v>237</v>
      </c>
      <c r="DMX76" s="74" t="s">
        <v>237</v>
      </c>
      <c r="DMY76" s="74" t="s">
        <v>237</v>
      </c>
      <c r="DMZ76" s="74" t="s">
        <v>237</v>
      </c>
      <c r="DNA76" s="74" t="s">
        <v>237</v>
      </c>
      <c r="DNB76" s="74" t="s">
        <v>237</v>
      </c>
      <c r="DNC76" s="74" t="s">
        <v>237</v>
      </c>
      <c r="DND76" s="74" t="s">
        <v>237</v>
      </c>
      <c r="DNE76" s="74" t="s">
        <v>237</v>
      </c>
      <c r="DNF76" s="74" t="s">
        <v>237</v>
      </c>
      <c r="DNG76" s="74" t="s">
        <v>237</v>
      </c>
      <c r="DNH76" s="74" t="s">
        <v>237</v>
      </c>
      <c r="DNI76" s="74" t="s">
        <v>237</v>
      </c>
      <c r="DNJ76" s="74" t="s">
        <v>237</v>
      </c>
      <c r="DNK76" s="74" t="s">
        <v>237</v>
      </c>
      <c r="DNL76" s="74" t="s">
        <v>237</v>
      </c>
      <c r="DNM76" s="74" t="s">
        <v>237</v>
      </c>
      <c r="DNN76" s="74" t="s">
        <v>237</v>
      </c>
      <c r="DNO76" s="74" t="s">
        <v>237</v>
      </c>
      <c r="DNP76" s="74" t="s">
        <v>237</v>
      </c>
      <c r="DNQ76" s="74" t="s">
        <v>237</v>
      </c>
      <c r="DNR76" s="74" t="s">
        <v>237</v>
      </c>
      <c r="DNS76" s="74" t="s">
        <v>237</v>
      </c>
      <c r="DNT76" s="74" t="s">
        <v>237</v>
      </c>
      <c r="DNU76" s="74" t="s">
        <v>237</v>
      </c>
      <c r="DNV76" s="74" t="s">
        <v>237</v>
      </c>
      <c r="DNW76" s="74" t="s">
        <v>237</v>
      </c>
      <c r="DNX76" s="74" t="s">
        <v>237</v>
      </c>
      <c r="DNY76" s="74" t="s">
        <v>237</v>
      </c>
      <c r="DNZ76" s="74" t="s">
        <v>237</v>
      </c>
      <c r="DOA76" s="74" t="s">
        <v>237</v>
      </c>
      <c r="DOB76" s="74" t="s">
        <v>237</v>
      </c>
      <c r="DOC76" s="74" t="s">
        <v>237</v>
      </c>
      <c r="DOD76" s="74" t="s">
        <v>237</v>
      </c>
      <c r="DOE76" s="74" t="s">
        <v>237</v>
      </c>
      <c r="DOF76" s="74" t="s">
        <v>237</v>
      </c>
      <c r="DOG76" s="74" t="s">
        <v>237</v>
      </c>
      <c r="DOH76" s="74" t="s">
        <v>237</v>
      </c>
      <c r="DOI76" s="74" t="s">
        <v>237</v>
      </c>
      <c r="DOJ76" s="74" t="s">
        <v>237</v>
      </c>
      <c r="DOK76" s="74" t="s">
        <v>237</v>
      </c>
      <c r="DOL76" s="74" t="s">
        <v>237</v>
      </c>
      <c r="DOM76" s="74" t="s">
        <v>237</v>
      </c>
      <c r="DON76" s="74" t="s">
        <v>237</v>
      </c>
      <c r="DOO76" s="74" t="s">
        <v>237</v>
      </c>
      <c r="DOP76" s="74" t="s">
        <v>237</v>
      </c>
      <c r="DOQ76" s="74" t="s">
        <v>237</v>
      </c>
      <c r="DOR76" s="74" t="s">
        <v>237</v>
      </c>
      <c r="DOS76" s="74" t="s">
        <v>237</v>
      </c>
      <c r="DOT76" s="74" t="s">
        <v>237</v>
      </c>
      <c r="DOU76" s="74" t="s">
        <v>237</v>
      </c>
      <c r="DOV76" s="74" t="s">
        <v>237</v>
      </c>
      <c r="DOW76" s="74" t="s">
        <v>237</v>
      </c>
      <c r="DOX76" s="74" t="s">
        <v>237</v>
      </c>
      <c r="DOY76" s="74" t="s">
        <v>237</v>
      </c>
      <c r="DOZ76" s="74" t="s">
        <v>237</v>
      </c>
      <c r="DPA76" s="74" t="s">
        <v>237</v>
      </c>
      <c r="DPB76" s="74" t="s">
        <v>237</v>
      </c>
      <c r="DPC76" s="74" t="s">
        <v>237</v>
      </c>
      <c r="DPD76" s="74" t="s">
        <v>237</v>
      </c>
      <c r="DPE76" s="74" t="s">
        <v>237</v>
      </c>
      <c r="DPF76" s="74" t="s">
        <v>237</v>
      </c>
      <c r="DPG76" s="74" t="s">
        <v>237</v>
      </c>
      <c r="DPH76" s="74" t="s">
        <v>237</v>
      </c>
      <c r="DPI76" s="74" t="s">
        <v>237</v>
      </c>
      <c r="DPJ76" s="74" t="s">
        <v>237</v>
      </c>
      <c r="DPK76" s="74" t="s">
        <v>237</v>
      </c>
      <c r="DPL76" s="74" t="s">
        <v>237</v>
      </c>
      <c r="DPM76" s="74" t="s">
        <v>237</v>
      </c>
      <c r="DPN76" s="74" t="s">
        <v>237</v>
      </c>
      <c r="DPO76" s="74" t="s">
        <v>237</v>
      </c>
      <c r="DPP76" s="74" t="s">
        <v>237</v>
      </c>
      <c r="DPQ76" s="74" t="s">
        <v>237</v>
      </c>
      <c r="DPR76" s="74" t="s">
        <v>237</v>
      </c>
      <c r="DPS76" s="74" t="s">
        <v>237</v>
      </c>
      <c r="DPT76" s="74" t="s">
        <v>237</v>
      </c>
      <c r="DPU76" s="74" t="s">
        <v>237</v>
      </c>
      <c r="DPV76" s="74" t="s">
        <v>237</v>
      </c>
      <c r="DPW76" s="74" t="s">
        <v>237</v>
      </c>
      <c r="DPX76" s="74" t="s">
        <v>237</v>
      </c>
      <c r="DPY76" s="74" t="s">
        <v>237</v>
      </c>
      <c r="DPZ76" s="74" t="s">
        <v>237</v>
      </c>
      <c r="DQA76" s="74" t="s">
        <v>237</v>
      </c>
      <c r="DQB76" s="74" t="s">
        <v>237</v>
      </c>
      <c r="DQC76" s="74" t="s">
        <v>237</v>
      </c>
      <c r="DQD76" s="74" t="s">
        <v>237</v>
      </c>
      <c r="DQE76" s="74" t="s">
        <v>237</v>
      </c>
      <c r="DQF76" s="74" t="s">
        <v>237</v>
      </c>
      <c r="DQG76" s="74" t="s">
        <v>237</v>
      </c>
      <c r="DQH76" s="74" t="s">
        <v>237</v>
      </c>
      <c r="DQI76" s="74" t="s">
        <v>237</v>
      </c>
      <c r="DQJ76" s="74" t="s">
        <v>237</v>
      </c>
      <c r="DQK76" s="74" t="s">
        <v>237</v>
      </c>
      <c r="DQL76" s="74" t="s">
        <v>237</v>
      </c>
      <c r="DQM76" s="74" t="s">
        <v>237</v>
      </c>
      <c r="DQN76" s="74" t="s">
        <v>237</v>
      </c>
      <c r="DQO76" s="74" t="s">
        <v>237</v>
      </c>
      <c r="DQP76" s="74" t="s">
        <v>237</v>
      </c>
      <c r="DQQ76" s="74" t="s">
        <v>237</v>
      </c>
      <c r="DQR76" s="74" t="s">
        <v>237</v>
      </c>
      <c r="DQS76" s="74" t="s">
        <v>237</v>
      </c>
      <c r="DQT76" s="74" t="s">
        <v>237</v>
      </c>
      <c r="DQU76" s="74" t="s">
        <v>237</v>
      </c>
      <c r="DQV76" s="74" t="s">
        <v>237</v>
      </c>
      <c r="DQW76" s="74" t="s">
        <v>237</v>
      </c>
      <c r="DQX76" s="74" t="s">
        <v>237</v>
      </c>
      <c r="DQY76" s="74" t="s">
        <v>237</v>
      </c>
      <c r="DQZ76" s="74" t="s">
        <v>237</v>
      </c>
      <c r="DRA76" s="74" t="s">
        <v>237</v>
      </c>
      <c r="DRB76" s="74" t="s">
        <v>237</v>
      </c>
      <c r="DRC76" s="74" t="s">
        <v>237</v>
      </c>
      <c r="DRD76" s="74" t="s">
        <v>237</v>
      </c>
      <c r="DRE76" s="74" t="s">
        <v>237</v>
      </c>
      <c r="DRF76" s="74" t="s">
        <v>237</v>
      </c>
      <c r="DRG76" s="74" t="s">
        <v>237</v>
      </c>
      <c r="DRH76" s="74" t="s">
        <v>237</v>
      </c>
      <c r="DRI76" s="74" t="s">
        <v>237</v>
      </c>
      <c r="DRJ76" s="74" t="s">
        <v>237</v>
      </c>
      <c r="DRK76" s="74" t="s">
        <v>237</v>
      </c>
      <c r="DRL76" s="74" t="s">
        <v>237</v>
      </c>
      <c r="DRM76" s="74" t="s">
        <v>237</v>
      </c>
      <c r="DRN76" s="74" t="s">
        <v>237</v>
      </c>
      <c r="DRO76" s="74" t="s">
        <v>237</v>
      </c>
      <c r="DRP76" s="74" t="s">
        <v>237</v>
      </c>
      <c r="DRQ76" s="74" t="s">
        <v>237</v>
      </c>
      <c r="DRR76" s="74" t="s">
        <v>237</v>
      </c>
      <c r="DRS76" s="74" t="s">
        <v>237</v>
      </c>
      <c r="DRT76" s="74" t="s">
        <v>237</v>
      </c>
      <c r="DRU76" s="74" t="s">
        <v>237</v>
      </c>
      <c r="DRV76" s="74" t="s">
        <v>237</v>
      </c>
      <c r="DRW76" s="74" t="s">
        <v>237</v>
      </c>
      <c r="DRX76" s="74" t="s">
        <v>237</v>
      </c>
      <c r="DRY76" s="74" t="s">
        <v>237</v>
      </c>
      <c r="DRZ76" s="74" t="s">
        <v>237</v>
      </c>
      <c r="DSA76" s="74" t="s">
        <v>237</v>
      </c>
      <c r="DSB76" s="74" t="s">
        <v>237</v>
      </c>
      <c r="DSC76" s="74" t="s">
        <v>237</v>
      </c>
      <c r="DSD76" s="74" t="s">
        <v>237</v>
      </c>
      <c r="DSE76" s="74" t="s">
        <v>237</v>
      </c>
      <c r="DSF76" s="74" t="s">
        <v>237</v>
      </c>
      <c r="DSG76" s="74" t="s">
        <v>237</v>
      </c>
      <c r="DSH76" s="74" t="s">
        <v>237</v>
      </c>
      <c r="DSI76" s="74" t="s">
        <v>237</v>
      </c>
      <c r="DSJ76" s="74" t="s">
        <v>237</v>
      </c>
      <c r="DSK76" s="74" t="s">
        <v>237</v>
      </c>
      <c r="DSL76" s="74" t="s">
        <v>237</v>
      </c>
      <c r="DSM76" s="74" t="s">
        <v>237</v>
      </c>
      <c r="DSN76" s="74" t="s">
        <v>237</v>
      </c>
      <c r="DSO76" s="74" t="s">
        <v>237</v>
      </c>
      <c r="DSP76" s="74" t="s">
        <v>237</v>
      </c>
      <c r="DSQ76" s="74" t="s">
        <v>237</v>
      </c>
      <c r="DSR76" s="74" t="s">
        <v>237</v>
      </c>
      <c r="DSS76" s="74" t="s">
        <v>237</v>
      </c>
      <c r="DST76" s="74" t="s">
        <v>237</v>
      </c>
      <c r="DSU76" s="74" t="s">
        <v>237</v>
      </c>
      <c r="DSV76" s="74" t="s">
        <v>237</v>
      </c>
      <c r="DSW76" s="74" t="s">
        <v>237</v>
      </c>
      <c r="DSX76" s="74" t="s">
        <v>237</v>
      </c>
      <c r="DSY76" s="74" t="s">
        <v>237</v>
      </c>
      <c r="DSZ76" s="74" t="s">
        <v>237</v>
      </c>
      <c r="DTA76" s="74" t="s">
        <v>237</v>
      </c>
      <c r="DTB76" s="74" t="s">
        <v>237</v>
      </c>
      <c r="DTC76" s="74" t="s">
        <v>237</v>
      </c>
      <c r="DTD76" s="74" t="s">
        <v>237</v>
      </c>
      <c r="DTE76" s="74" t="s">
        <v>237</v>
      </c>
      <c r="DTF76" s="74" t="s">
        <v>237</v>
      </c>
      <c r="DTG76" s="74" t="s">
        <v>237</v>
      </c>
      <c r="DTH76" s="74" t="s">
        <v>237</v>
      </c>
      <c r="DTI76" s="74" t="s">
        <v>237</v>
      </c>
      <c r="DTJ76" s="74" t="s">
        <v>237</v>
      </c>
      <c r="DTK76" s="74" t="s">
        <v>237</v>
      </c>
      <c r="DTL76" s="74" t="s">
        <v>237</v>
      </c>
      <c r="DTM76" s="74" t="s">
        <v>237</v>
      </c>
      <c r="DTN76" s="74" t="s">
        <v>237</v>
      </c>
      <c r="DTO76" s="74" t="s">
        <v>237</v>
      </c>
      <c r="DTP76" s="74" t="s">
        <v>237</v>
      </c>
      <c r="DTQ76" s="74" t="s">
        <v>237</v>
      </c>
      <c r="DTR76" s="74" t="s">
        <v>237</v>
      </c>
      <c r="DTS76" s="74" t="s">
        <v>237</v>
      </c>
      <c r="DTT76" s="74" t="s">
        <v>237</v>
      </c>
      <c r="DTU76" s="74" t="s">
        <v>237</v>
      </c>
      <c r="DTV76" s="74" t="s">
        <v>237</v>
      </c>
      <c r="DTW76" s="74" t="s">
        <v>237</v>
      </c>
      <c r="DTX76" s="74" t="s">
        <v>237</v>
      </c>
      <c r="DTY76" s="74" t="s">
        <v>237</v>
      </c>
      <c r="DTZ76" s="74" t="s">
        <v>237</v>
      </c>
      <c r="DUA76" s="74" t="s">
        <v>237</v>
      </c>
      <c r="DUB76" s="74" t="s">
        <v>237</v>
      </c>
      <c r="DUC76" s="74" t="s">
        <v>237</v>
      </c>
      <c r="DUD76" s="74" t="s">
        <v>237</v>
      </c>
      <c r="DUE76" s="74" t="s">
        <v>237</v>
      </c>
      <c r="DUF76" s="74" t="s">
        <v>237</v>
      </c>
      <c r="DUG76" s="74" t="s">
        <v>237</v>
      </c>
      <c r="DUH76" s="74" t="s">
        <v>237</v>
      </c>
      <c r="DUI76" s="74" t="s">
        <v>237</v>
      </c>
      <c r="DUJ76" s="74" t="s">
        <v>237</v>
      </c>
      <c r="DUK76" s="74" t="s">
        <v>237</v>
      </c>
      <c r="DUL76" s="74" t="s">
        <v>237</v>
      </c>
      <c r="DUM76" s="74" t="s">
        <v>237</v>
      </c>
      <c r="DUN76" s="74" t="s">
        <v>237</v>
      </c>
      <c r="DUO76" s="74" t="s">
        <v>237</v>
      </c>
      <c r="DUP76" s="74" t="s">
        <v>237</v>
      </c>
      <c r="DUQ76" s="74" t="s">
        <v>237</v>
      </c>
      <c r="DUR76" s="74" t="s">
        <v>237</v>
      </c>
      <c r="DUS76" s="74" t="s">
        <v>237</v>
      </c>
      <c r="DUT76" s="74" t="s">
        <v>237</v>
      </c>
      <c r="DUU76" s="74" t="s">
        <v>237</v>
      </c>
      <c r="DUV76" s="74" t="s">
        <v>237</v>
      </c>
      <c r="DUW76" s="74" t="s">
        <v>237</v>
      </c>
      <c r="DUX76" s="74" t="s">
        <v>237</v>
      </c>
      <c r="DUY76" s="74" t="s">
        <v>237</v>
      </c>
      <c r="DUZ76" s="74" t="s">
        <v>237</v>
      </c>
      <c r="DVA76" s="74" t="s">
        <v>237</v>
      </c>
      <c r="DVB76" s="74" t="s">
        <v>237</v>
      </c>
      <c r="DVC76" s="74" t="s">
        <v>237</v>
      </c>
      <c r="DVD76" s="74" t="s">
        <v>237</v>
      </c>
      <c r="DVE76" s="74" t="s">
        <v>237</v>
      </c>
      <c r="DVF76" s="74" t="s">
        <v>237</v>
      </c>
      <c r="DVG76" s="74" t="s">
        <v>237</v>
      </c>
      <c r="DVH76" s="74" t="s">
        <v>237</v>
      </c>
      <c r="DVI76" s="74" t="s">
        <v>237</v>
      </c>
      <c r="DVJ76" s="74" t="s">
        <v>237</v>
      </c>
      <c r="DVK76" s="74" t="s">
        <v>237</v>
      </c>
      <c r="DVL76" s="74" t="s">
        <v>237</v>
      </c>
      <c r="DVM76" s="74" t="s">
        <v>237</v>
      </c>
      <c r="DVN76" s="74" t="s">
        <v>237</v>
      </c>
      <c r="DVO76" s="74" t="s">
        <v>237</v>
      </c>
      <c r="DVP76" s="74" t="s">
        <v>237</v>
      </c>
      <c r="DVQ76" s="74" t="s">
        <v>237</v>
      </c>
      <c r="DVR76" s="74" t="s">
        <v>237</v>
      </c>
      <c r="DVS76" s="74" t="s">
        <v>237</v>
      </c>
      <c r="DVT76" s="74" t="s">
        <v>237</v>
      </c>
      <c r="DVU76" s="74" t="s">
        <v>237</v>
      </c>
      <c r="DVV76" s="74" t="s">
        <v>237</v>
      </c>
      <c r="DVW76" s="74" t="s">
        <v>237</v>
      </c>
      <c r="DVX76" s="74" t="s">
        <v>237</v>
      </c>
      <c r="DVY76" s="74" t="s">
        <v>237</v>
      </c>
      <c r="DVZ76" s="74" t="s">
        <v>237</v>
      </c>
      <c r="DWA76" s="74" t="s">
        <v>237</v>
      </c>
      <c r="DWB76" s="74" t="s">
        <v>237</v>
      </c>
      <c r="DWC76" s="74" t="s">
        <v>237</v>
      </c>
      <c r="DWD76" s="74" t="s">
        <v>237</v>
      </c>
      <c r="DWE76" s="74" t="s">
        <v>237</v>
      </c>
      <c r="DWF76" s="74" t="s">
        <v>237</v>
      </c>
      <c r="DWG76" s="74" t="s">
        <v>237</v>
      </c>
      <c r="DWH76" s="74" t="s">
        <v>237</v>
      </c>
      <c r="DWI76" s="74" t="s">
        <v>237</v>
      </c>
      <c r="DWJ76" s="74" t="s">
        <v>237</v>
      </c>
      <c r="DWK76" s="74" t="s">
        <v>237</v>
      </c>
      <c r="DWL76" s="74" t="s">
        <v>237</v>
      </c>
      <c r="DWM76" s="74" t="s">
        <v>237</v>
      </c>
      <c r="DWN76" s="74" t="s">
        <v>237</v>
      </c>
      <c r="DWO76" s="74" t="s">
        <v>237</v>
      </c>
      <c r="DWP76" s="74" t="s">
        <v>237</v>
      </c>
      <c r="DWQ76" s="74" t="s">
        <v>237</v>
      </c>
      <c r="DWR76" s="74" t="s">
        <v>237</v>
      </c>
      <c r="DWS76" s="74" t="s">
        <v>237</v>
      </c>
      <c r="DWT76" s="74" t="s">
        <v>237</v>
      </c>
      <c r="DWU76" s="74" t="s">
        <v>237</v>
      </c>
      <c r="DWV76" s="74" t="s">
        <v>237</v>
      </c>
      <c r="DWW76" s="74" t="s">
        <v>237</v>
      </c>
      <c r="DWX76" s="74" t="s">
        <v>237</v>
      </c>
      <c r="DWY76" s="74" t="s">
        <v>237</v>
      </c>
      <c r="DWZ76" s="74" t="s">
        <v>237</v>
      </c>
      <c r="DXA76" s="74" t="s">
        <v>237</v>
      </c>
      <c r="DXB76" s="74" t="s">
        <v>237</v>
      </c>
      <c r="DXC76" s="74" t="s">
        <v>237</v>
      </c>
      <c r="DXD76" s="74" t="s">
        <v>237</v>
      </c>
      <c r="DXE76" s="74" t="s">
        <v>237</v>
      </c>
      <c r="DXF76" s="74" t="s">
        <v>237</v>
      </c>
      <c r="DXG76" s="74" t="s">
        <v>237</v>
      </c>
      <c r="DXH76" s="74" t="s">
        <v>237</v>
      </c>
      <c r="DXI76" s="74" t="s">
        <v>237</v>
      </c>
      <c r="DXJ76" s="74" t="s">
        <v>237</v>
      </c>
      <c r="DXK76" s="74" t="s">
        <v>237</v>
      </c>
      <c r="DXL76" s="74" t="s">
        <v>237</v>
      </c>
      <c r="DXM76" s="74" t="s">
        <v>237</v>
      </c>
      <c r="DXN76" s="74" t="s">
        <v>237</v>
      </c>
      <c r="DXO76" s="74" t="s">
        <v>237</v>
      </c>
      <c r="DXP76" s="74" t="s">
        <v>237</v>
      </c>
      <c r="DXQ76" s="74" t="s">
        <v>237</v>
      </c>
      <c r="DXR76" s="74" t="s">
        <v>237</v>
      </c>
      <c r="DXS76" s="74" t="s">
        <v>237</v>
      </c>
      <c r="DXT76" s="74" t="s">
        <v>237</v>
      </c>
      <c r="DXU76" s="74" t="s">
        <v>237</v>
      </c>
      <c r="DXV76" s="74" t="s">
        <v>237</v>
      </c>
      <c r="DXW76" s="74" t="s">
        <v>237</v>
      </c>
      <c r="DXX76" s="74" t="s">
        <v>237</v>
      </c>
      <c r="DXY76" s="74" t="s">
        <v>237</v>
      </c>
      <c r="DXZ76" s="74" t="s">
        <v>237</v>
      </c>
      <c r="DYA76" s="74" t="s">
        <v>237</v>
      </c>
      <c r="DYB76" s="74" t="s">
        <v>237</v>
      </c>
      <c r="DYC76" s="74" t="s">
        <v>237</v>
      </c>
      <c r="DYD76" s="74" t="s">
        <v>237</v>
      </c>
      <c r="DYE76" s="74" t="s">
        <v>237</v>
      </c>
      <c r="DYF76" s="74" t="s">
        <v>237</v>
      </c>
      <c r="DYG76" s="74" t="s">
        <v>237</v>
      </c>
      <c r="DYH76" s="74" t="s">
        <v>237</v>
      </c>
      <c r="DYI76" s="74" t="s">
        <v>237</v>
      </c>
      <c r="DYJ76" s="74" t="s">
        <v>237</v>
      </c>
      <c r="DYK76" s="74" t="s">
        <v>237</v>
      </c>
      <c r="DYL76" s="74" t="s">
        <v>237</v>
      </c>
      <c r="DYM76" s="74" t="s">
        <v>237</v>
      </c>
      <c r="DYN76" s="74" t="s">
        <v>237</v>
      </c>
      <c r="DYO76" s="74" t="s">
        <v>237</v>
      </c>
      <c r="DYP76" s="74" t="s">
        <v>237</v>
      </c>
      <c r="DYQ76" s="74" t="s">
        <v>237</v>
      </c>
      <c r="DYR76" s="74" t="s">
        <v>237</v>
      </c>
      <c r="DYS76" s="74" t="s">
        <v>237</v>
      </c>
      <c r="DYT76" s="74" t="s">
        <v>237</v>
      </c>
      <c r="DYU76" s="74" t="s">
        <v>237</v>
      </c>
      <c r="DYV76" s="74" t="s">
        <v>237</v>
      </c>
      <c r="DYW76" s="74" t="s">
        <v>237</v>
      </c>
      <c r="DYX76" s="74" t="s">
        <v>237</v>
      </c>
      <c r="DYY76" s="74" t="s">
        <v>237</v>
      </c>
      <c r="DYZ76" s="74" t="s">
        <v>237</v>
      </c>
      <c r="DZA76" s="74" t="s">
        <v>237</v>
      </c>
      <c r="DZB76" s="74" t="s">
        <v>237</v>
      </c>
      <c r="DZC76" s="74" t="s">
        <v>237</v>
      </c>
      <c r="DZD76" s="74" t="s">
        <v>237</v>
      </c>
      <c r="DZE76" s="74" t="s">
        <v>237</v>
      </c>
      <c r="DZF76" s="74" t="s">
        <v>237</v>
      </c>
      <c r="DZG76" s="74" t="s">
        <v>237</v>
      </c>
      <c r="DZH76" s="74" t="s">
        <v>237</v>
      </c>
      <c r="DZI76" s="74" t="s">
        <v>237</v>
      </c>
      <c r="DZJ76" s="74" t="s">
        <v>237</v>
      </c>
      <c r="DZK76" s="74" t="s">
        <v>237</v>
      </c>
      <c r="DZL76" s="74" t="s">
        <v>237</v>
      </c>
      <c r="DZM76" s="74" t="s">
        <v>237</v>
      </c>
      <c r="DZN76" s="74" t="s">
        <v>237</v>
      </c>
      <c r="DZO76" s="74" t="s">
        <v>237</v>
      </c>
      <c r="DZP76" s="74" t="s">
        <v>237</v>
      </c>
      <c r="DZQ76" s="74" t="s">
        <v>237</v>
      </c>
      <c r="DZR76" s="74" t="s">
        <v>237</v>
      </c>
      <c r="DZS76" s="74" t="s">
        <v>237</v>
      </c>
      <c r="DZT76" s="74" t="s">
        <v>237</v>
      </c>
      <c r="DZU76" s="74" t="s">
        <v>237</v>
      </c>
      <c r="DZV76" s="74" t="s">
        <v>237</v>
      </c>
      <c r="DZW76" s="74" t="s">
        <v>237</v>
      </c>
      <c r="DZX76" s="74" t="s">
        <v>237</v>
      </c>
      <c r="DZY76" s="74" t="s">
        <v>237</v>
      </c>
      <c r="DZZ76" s="74" t="s">
        <v>237</v>
      </c>
      <c r="EAA76" s="74" t="s">
        <v>237</v>
      </c>
      <c r="EAB76" s="74" t="s">
        <v>237</v>
      </c>
      <c r="EAC76" s="74" t="s">
        <v>237</v>
      </c>
      <c r="EAD76" s="74" t="s">
        <v>237</v>
      </c>
      <c r="EAE76" s="74" t="s">
        <v>237</v>
      </c>
      <c r="EAF76" s="74" t="s">
        <v>237</v>
      </c>
      <c r="EAG76" s="74" t="s">
        <v>237</v>
      </c>
      <c r="EAH76" s="74" t="s">
        <v>237</v>
      </c>
      <c r="EAI76" s="74" t="s">
        <v>237</v>
      </c>
      <c r="EAJ76" s="74" t="s">
        <v>237</v>
      </c>
      <c r="EAK76" s="74" t="s">
        <v>237</v>
      </c>
      <c r="EAL76" s="74" t="s">
        <v>237</v>
      </c>
      <c r="EAM76" s="74" t="s">
        <v>237</v>
      </c>
      <c r="EAN76" s="74" t="s">
        <v>237</v>
      </c>
      <c r="EAO76" s="74" t="s">
        <v>237</v>
      </c>
      <c r="EAP76" s="74" t="s">
        <v>237</v>
      </c>
      <c r="EAQ76" s="74" t="s">
        <v>237</v>
      </c>
      <c r="EAR76" s="74" t="s">
        <v>237</v>
      </c>
      <c r="EAS76" s="74" t="s">
        <v>237</v>
      </c>
      <c r="EAT76" s="74" t="s">
        <v>237</v>
      </c>
      <c r="EAU76" s="74" t="s">
        <v>237</v>
      </c>
      <c r="EAV76" s="74" t="s">
        <v>237</v>
      </c>
      <c r="EAW76" s="74" t="s">
        <v>237</v>
      </c>
      <c r="EAX76" s="74" t="s">
        <v>237</v>
      </c>
      <c r="EAY76" s="74" t="s">
        <v>237</v>
      </c>
      <c r="EAZ76" s="74" t="s">
        <v>237</v>
      </c>
      <c r="EBA76" s="74" t="s">
        <v>237</v>
      </c>
      <c r="EBB76" s="74" t="s">
        <v>237</v>
      </c>
      <c r="EBC76" s="74" t="s">
        <v>237</v>
      </c>
      <c r="EBD76" s="74" t="s">
        <v>237</v>
      </c>
      <c r="EBE76" s="74" t="s">
        <v>237</v>
      </c>
      <c r="EBF76" s="74" t="s">
        <v>237</v>
      </c>
      <c r="EBG76" s="74" t="s">
        <v>237</v>
      </c>
      <c r="EBH76" s="74" t="s">
        <v>237</v>
      </c>
      <c r="EBI76" s="74" t="s">
        <v>237</v>
      </c>
      <c r="EBJ76" s="74" t="s">
        <v>237</v>
      </c>
      <c r="EBK76" s="74" t="s">
        <v>237</v>
      </c>
      <c r="EBL76" s="74" t="s">
        <v>237</v>
      </c>
      <c r="EBM76" s="74" t="s">
        <v>237</v>
      </c>
      <c r="EBN76" s="74" t="s">
        <v>237</v>
      </c>
      <c r="EBO76" s="74" t="s">
        <v>237</v>
      </c>
      <c r="EBP76" s="74" t="s">
        <v>237</v>
      </c>
      <c r="EBQ76" s="74" t="s">
        <v>237</v>
      </c>
      <c r="EBR76" s="74" t="s">
        <v>237</v>
      </c>
      <c r="EBS76" s="74" t="s">
        <v>237</v>
      </c>
      <c r="EBT76" s="74" t="s">
        <v>237</v>
      </c>
      <c r="EBU76" s="74" t="s">
        <v>237</v>
      </c>
      <c r="EBV76" s="74" t="s">
        <v>237</v>
      </c>
      <c r="EBW76" s="74" t="s">
        <v>237</v>
      </c>
      <c r="EBX76" s="74" t="s">
        <v>237</v>
      </c>
      <c r="EBY76" s="74" t="s">
        <v>237</v>
      </c>
      <c r="EBZ76" s="74" t="s">
        <v>237</v>
      </c>
      <c r="ECA76" s="74" t="s">
        <v>237</v>
      </c>
      <c r="ECB76" s="74" t="s">
        <v>237</v>
      </c>
      <c r="ECC76" s="74" t="s">
        <v>237</v>
      </c>
      <c r="ECD76" s="74" t="s">
        <v>237</v>
      </c>
      <c r="ECE76" s="74" t="s">
        <v>237</v>
      </c>
      <c r="ECF76" s="74" t="s">
        <v>237</v>
      </c>
      <c r="ECG76" s="74" t="s">
        <v>237</v>
      </c>
      <c r="ECH76" s="74" t="s">
        <v>237</v>
      </c>
      <c r="ECI76" s="74" t="s">
        <v>237</v>
      </c>
      <c r="ECJ76" s="74" t="s">
        <v>237</v>
      </c>
      <c r="ECK76" s="74" t="s">
        <v>237</v>
      </c>
      <c r="ECL76" s="74" t="s">
        <v>237</v>
      </c>
      <c r="ECM76" s="74" t="s">
        <v>237</v>
      </c>
      <c r="ECN76" s="74" t="s">
        <v>237</v>
      </c>
      <c r="ECO76" s="74" t="s">
        <v>237</v>
      </c>
      <c r="ECP76" s="74" t="s">
        <v>237</v>
      </c>
      <c r="ECQ76" s="74" t="s">
        <v>237</v>
      </c>
      <c r="ECR76" s="74" t="s">
        <v>237</v>
      </c>
      <c r="ECS76" s="74" t="s">
        <v>237</v>
      </c>
      <c r="ECT76" s="74" t="s">
        <v>237</v>
      </c>
      <c r="ECU76" s="74" t="s">
        <v>237</v>
      </c>
      <c r="ECV76" s="74" t="s">
        <v>237</v>
      </c>
      <c r="ECW76" s="74" t="s">
        <v>237</v>
      </c>
      <c r="ECX76" s="74" t="s">
        <v>237</v>
      </c>
      <c r="ECY76" s="74" t="s">
        <v>237</v>
      </c>
      <c r="ECZ76" s="74" t="s">
        <v>237</v>
      </c>
      <c r="EDA76" s="74" t="s">
        <v>237</v>
      </c>
      <c r="EDB76" s="74" t="s">
        <v>237</v>
      </c>
      <c r="EDC76" s="74" t="s">
        <v>237</v>
      </c>
      <c r="EDD76" s="74" t="s">
        <v>237</v>
      </c>
      <c r="EDE76" s="74" t="s">
        <v>237</v>
      </c>
      <c r="EDF76" s="74" t="s">
        <v>237</v>
      </c>
      <c r="EDG76" s="74" t="s">
        <v>237</v>
      </c>
      <c r="EDH76" s="74" t="s">
        <v>237</v>
      </c>
      <c r="EDI76" s="74" t="s">
        <v>237</v>
      </c>
      <c r="EDJ76" s="74" t="s">
        <v>237</v>
      </c>
      <c r="EDK76" s="74" t="s">
        <v>237</v>
      </c>
      <c r="EDL76" s="74" t="s">
        <v>237</v>
      </c>
      <c r="EDM76" s="74" t="s">
        <v>237</v>
      </c>
      <c r="EDN76" s="74" t="s">
        <v>237</v>
      </c>
      <c r="EDO76" s="74" t="s">
        <v>237</v>
      </c>
      <c r="EDP76" s="74" t="s">
        <v>237</v>
      </c>
      <c r="EDQ76" s="74" t="s">
        <v>237</v>
      </c>
      <c r="EDR76" s="74" t="s">
        <v>237</v>
      </c>
      <c r="EDS76" s="74" t="s">
        <v>237</v>
      </c>
      <c r="EDT76" s="74" t="s">
        <v>237</v>
      </c>
      <c r="EDU76" s="74" t="s">
        <v>237</v>
      </c>
      <c r="EDV76" s="74" t="s">
        <v>237</v>
      </c>
      <c r="EDW76" s="74" t="s">
        <v>237</v>
      </c>
      <c r="EDX76" s="74" t="s">
        <v>237</v>
      </c>
      <c r="EDY76" s="74" t="s">
        <v>237</v>
      </c>
      <c r="EDZ76" s="74" t="s">
        <v>237</v>
      </c>
      <c r="EEA76" s="74" t="s">
        <v>237</v>
      </c>
      <c r="EEB76" s="74" t="s">
        <v>237</v>
      </c>
      <c r="EEC76" s="74" t="s">
        <v>237</v>
      </c>
      <c r="EED76" s="74" t="s">
        <v>237</v>
      </c>
      <c r="EEE76" s="74" t="s">
        <v>237</v>
      </c>
      <c r="EEF76" s="74" t="s">
        <v>237</v>
      </c>
      <c r="EEG76" s="74" t="s">
        <v>237</v>
      </c>
      <c r="EEH76" s="74" t="s">
        <v>237</v>
      </c>
      <c r="EEI76" s="74" t="s">
        <v>237</v>
      </c>
      <c r="EEJ76" s="74" t="s">
        <v>237</v>
      </c>
      <c r="EEK76" s="74" t="s">
        <v>237</v>
      </c>
      <c r="EEL76" s="74" t="s">
        <v>237</v>
      </c>
      <c r="EEM76" s="74" t="s">
        <v>237</v>
      </c>
      <c r="EEN76" s="74" t="s">
        <v>237</v>
      </c>
      <c r="EEO76" s="74" t="s">
        <v>237</v>
      </c>
      <c r="EEP76" s="74" t="s">
        <v>237</v>
      </c>
      <c r="EEQ76" s="74" t="s">
        <v>237</v>
      </c>
      <c r="EER76" s="74" t="s">
        <v>237</v>
      </c>
      <c r="EES76" s="74" t="s">
        <v>237</v>
      </c>
      <c r="EET76" s="74" t="s">
        <v>237</v>
      </c>
      <c r="EEU76" s="74" t="s">
        <v>237</v>
      </c>
      <c r="EEV76" s="74" t="s">
        <v>237</v>
      </c>
      <c r="EEW76" s="74" t="s">
        <v>237</v>
      </c>
      <c r="EEX76" s="74" t="s">
        <v>237</v>
      </c>
      <c r="EEY76" s="74" t="s">
        <v>237</v>
      </c>
      <c r="EEZ76" s="74" t="s">
        <v>237</v>
      </c>
      <c r="EFA76" s="74" t="s">
        <v>237</v>
      </c>
      <c r="EFB76" s="74" t="s">
        <v>237</v>
      </c>
      <c r="EFC76" s="74" t="s">
        <v>237</v>
      </c>
      <c r="EFD76" s="74" t="s">
        <v>237</v>
      </c>
      <c r="EFE76" s="74" t="s">
        <v>237</v>
      </c>
      <c r="EFF76" s="74" t="s">
        <v>237</v>
      </c>
      <c r="EFG76" s="74" t="s">
        <v>237</v>
      </c>
      <c r="EFH76" s="74" t="s">
        <v>237</v>
      </c>
      <c r="EFI76" s="74" t="s">
        <v>237</v>
      </c>
      <c r="EFJ76" s="74" t="s">
        <v>237</v>
      </c>
      <c r="EFK76" s="74" t="s">
        <v>237</v>
      </c>
      <c r="EFL76" s="74" t="s">
        <v>237</v>
      </c>
      <c r="EFM76" s="74" t="s">
        <v>237</v>
      </c>
      <c r="EFN76" s="74" t="s">
        <v>237</v>
      </c>
      <c r="EFO76" s="74" t="s">
        <v>237</v>
      </c>
      <c r="EFP76" s="74" t="s">
        <v>237</v>
      </c>
      <c r="EFQ76" s="74" t="s">
        <v>237</v>
      </c>
      <c r="EFR76" s="74" t="s">
        <v>237</v>
      </c>
      <c r="EFS76" s="74" t="s">
        <v>237</v>
      </c>
      <c r="EFT76" s="74" t="s">
        <v>237</v>
      </c>
      <c r="EFU76" s="74" t="s">
        <v>237</v>
      </c>
      <c r="EFV76" s="74" t="s">
        <v>237</v>
      </c>
      <c r="EFW76" s="74" t="s">
        <v>237</v>
      </c>
      <c r="EFX76" s="74" t="s">
        <v>237</v>
      </c>
      <c r="EFY76" s="74" t="s">
        <v>237</v>
      </c>
      <c r="EFZ76" s="74" t="s">
        <v>237</v>
      </c>
      <c r="EGA76" s="74" t="s">
        <v>237</v>
      </c>
      <c r="EGB76" s="74" t="s">
        <v>237</v>
      </c>
      <c r="EGC76" s="74" t="s">
        <v>237</v>
      </c>
      <c r="EGD76" s="74" t="s">
        <v>237</v>
      </c>
      <c r="EGE76" s="74" t="s">
        <v>237</v>
      </c>
      <c r="EGF76" s="74" t="s">
        <v>237</v>
      </c>
      <c r="EGG76" s="74" t="s">
        <v>237</v>
      </c>
      <c r="EGH76" s="74" t="s">
        <v>237</v>
      </c>
      <c r="EGI76" s="74" t="s">
        <v>237</v>
      </c>
      <c r="EGJ76" s="74" t="s">
        <v>237</v>
      </c>
      <c r="EGK76" s="74" t="s">
        <v>237</v>
      </c>
      <c r="EGL76" s="74" t="s">
        <v>237</v>
      </c>
      <c r="EGM76" s="74" t="s">
        <v>237</v>
      </c>
      <c r="EGN76" s="74" t="s">
        <v>237</v>
      </c>
      <c r="EGO76" s="74" t="s">
        <v>237</v>
      </c>
      <c r="EGP76" s="74" t="s">
        <v>237</v>
      </c>
      <c r="EGQ76" s="74" t="s">
        <v>237</v>
      </c>
      <c r="EGR76" s="74" t="s">
        <v>237</v>
      </c>
      <c r="EGS76" s="74" t="s">
        <v>237</v>
      </c>
      <c r="EGT76" s="74" t="s">
        <v>237</v>
      </c>
      <c r="EGU76" s="74" t="s">
        <v>237</v>
      </c>
      <c r="EGV76" s="74" t="s">
        <v>237</v>
      </c>
      <c r="EGW76" s="74" t="s">
        <v>237</v>
      </c>
      <c r="EGX76" s="74" t="s">
        <v>237</v>
      </c>
      <c r="EGY76" s="74" t="s">
        <v>237</v>
      </c>
      <c r="EGZ76" s="74" t="s">
        <v>237</v>
      </c>
      <c r="EHA76" s="74" t="s">
        <v>237</v>
      </c>
      <c r="EHB76" s="74" t="s">
        <v>237</v>
      </c>
      <c r="EHC76" s="74" t="s">
        <v>237</v>
      </c>
      <c r="EHD76" s="74" t="s">
        <v>237</v>
      </c>
      <c r="EHE76" s="74" t="s">
        <v>237</v>
      </c>
      <c r="EHF76" s="74" t="s">
        <v>237</v>
      </c>
      <c r="EHG76" s="74" t="s">
        <v>237</v>
      </c>
      <c r="EHH76" s="74" t="s">
        <v>237</v>
      </c>
      <c r="EHI76" s="74" t="s">
        <v>237</v>
      </c>
      <c r="EHJ76" s="74" t="s">
        <v>237</v>
      </c>
      <c r="EHK76" s="74" t="s">
        <v>237</v>
      </c>
      <c r="EHL76" s="74" t="s">
        <v>237</v>
      </c>
      <c r="EHM76" s="74" t="s">
        <v>237</v>
      </c>
      <c r="EHN76" s="74" t="s">
        <v>237</v>
      </c>
      <c r="EHO76" s="74" t="s">
        <v>237</v>
      </c>
      <c r="EHP76" s="74" t="s">
        <v>237</v>
      </c>
      <c r="EHQ76" s="74" t="s">
        <v>237</v>
      </c>
      <c r="EHR76" s="74" t="s">
        <v>237</v>
      </c>
      <c r="EHS76" s="74" t="s">
        <v>237</v>
      </c>
      <c r="EHT76" s="74" t="s">
        <v>237</v>
      </c>
      <c r="EHU76" s="74" t="s">
        <v>237</v>
      </c>
      <c r="EHV76" s="74" t="s">
        <v>237</v>
      </c>
      <c r="EHW76" s="74" t="s">
        <v>237</v>
      </c>
      <c r="EHX76" s="74" t="s">
        <v>237</v>
      </c>
      <c r="EHY76" s="74" t="s">
        <v>237</v>
      </c>
      <c r="EHZ76" s="74" t="s">
        <v>237</v>
      </c>
      <c r="EIA76" s="74" t="s">
        <v>237</v>
      </c>
      <c r="EIB76" s="74" t="s">
        <v>237</v>
      </c>
      <c r="EIC76" s="74" t="s">
        <v>237</v>
      </c>
      <c r="EID76" s="74" t="s">
        <v>237</v>
      </c>
      <c r="EIE76" s="74" t="s">
        <v>237</v>
      </c>
      <c r="EIF76" s="74" t="s">
        <v>237</v>
      </c>
      <c r="EIG76" s="74" t="s">
        <v>237</v>
      </c>
      <c r="EIH76" s="74" t="s">
        <v>237</v>
      </c>
      <c r="EII76" s="74" t="s">
        <v>237</v>
      </c>
      <c r="EIJ76" s="74" t="s">
        <v>237</v>
      </c>
      <c r="EIK76" s="74" t="s">
        <v>237</v>
      </c>
      <c r="EIL76" s="74" t="s">
        <v>237</v>
      </c>
      <c r="EIM76" s="74" t="s">
        <v>237</v>
      </c>
      <c r="EIN76" s="74" t="s">
        <v>237</v>
      </c>
      <c r="EIO76" s="74" t="s">
        <v>237</v>
      </c>
      <c r="EIP76" s="74" t="s">
        <v>237</v>
      </c>
      <c r="EIQ76" s="74" t="s">
        <v>237</v>
      </c>
      <c r="EIR76" s="74" t="s">
        <v>237</v>
      </c>
      <c r="EIS76" s="74" t="s">
        <v>237</v>
      </c>
      <c r="EIT76" s="74" t="s">
        <v>237</v>
      </c>
      <c r="EIU76" s="74" t="s">
        <v>237</v>
      </c>
      <c r="EIV76" s="74" t="s">
        <v>237</v>
      </c>
      <c r="EIW76" s="74" t="s">
        <v>237</v>
      </c>
      <c r="EIX76" s="74" t="s">
        <v>237</v>
      </c>
      <c r="EIY76" s="74" t="s">
        <v>237</v>
      </c>
      <c r="EIZ76" s="74" t="s">
        <v>237</v>
      </c>
      <c r="EJA76" s="74" t="s">
        <v>237</v>
      </c>
      <c r="EJB76" s="74" t="s">
        <v>237</v>
      </c>
      <c r="EJC76" s="74" t="s">
        <v>237</v>
      </c>
      <c r="EJD76" s="74" t="s">
        <v>237</v>
      </c>
      <c r="EJE76" s="74" t="s">
        <v>237</v>
      </c>
      <c r="EJF76" s="74" t="s">
        <v>237</v>
      </c>
      <c r="EJG76" s="74" t="s">
        <v>237</v>
      </c>
      <c r="EJH76" s="74" t="s">
        <v>237</v>
      </c>
      <c r="EJI76" s="74" t="s">
        <v>237</v>
      </c>
      <c r="EJJ76" s="74" t="s">
        <v>237</v>
      </c>
      <c r="EJK76" s="74" t="s">
        <v>237</v>
      </c>
      <c r="EJL76" s="74" t="s">
        <v>237</v>
      </c>
      <c r="EJM76" s="74" t="s">
        <v>237</v>
      </c>
      <c r="EJN76" s="74" t="s">
        <v>237</v>
      </c>
      <c r="EJO76" s="74" t="s">
        <v>237</v>
      </c>
      <c r="EJP76" s="74" t="s">
        <v>237</v>
      </c>
      <c r="EJQ76" s="74" t="s">
        <v>237</v>
      </c>
      <c r="EJR76" s="74" t="s">
        <v>237</v>
      </c>
      <c r="EJS76" s="74" t="s">
        <v>237</v>
      </c>
      <c r="EJT76" s="74" t="s">
        <v>237</v>
      </c>
      <c r="EJU76" s="74" t="s">
        <v>237</v>
      </c>
      <c r="EJV76" s="74" t="s">
        <v>237</v>
      </c>
      <c r="EJW76" s="74" t="s">
        <v>237</v>
      </c>
      <c r="EJX76" s="74" t="s">
        <v>237</v>
      </c>
      <c r="EJY76" s="74" t="s">
        <v>237</v>
      </c>
      <c r="EJZ76" s="74" t="s">
        <v>237</v>
      </c>
      <c r="EKA76" s="74" t="s">
        <v>237</v>
      </c>
      <c r="EKB76" s="74" t="s">
        <v>237</v>
      </c>
      <c r="EKC76" s="74" t="s">
        <v>237</v>
      </c>
      <c r="EKD76" s="74" t="s">
        <v>237</v>
      </c>
      <c r="EKE76" s="74" t="s">
        <v>237</v>
      </c>
      <c r="EKF76" s="74" t="s">
        <v>237</v>
      </c>
      <c r="EKG76" s="74" t="s">
        <v>237</v>
      </c>
      <c r="EKH76" s="74" t="s">
        <v>237</v>
      </c>
      <c r="EKI76" s="74" t="s">
        <v>237</v>
      </c>
      <c r="EKJ76" s="74" t="s">
        <v>237</v>
      </c>
      <c r="EKK76" s="74" t="s">
        <v>237</v>
      </c>
      <c r="EKL76" s="74" t="s">
        <v>237</v>
      </c>
      <c r="EKM76" s="74" t="s">
        <v>237</v>
      </c>
      <c r="EKN76" s="74" t="s">
        <v>237</v>
      </c>
      <c r="EKO76" s="74" t="s">
        <v>237</v>
      </c>
      <c r="EKP76" s="74" t="s">
        <v>237</v>
      </c>
      <c r="EKQ76" s="74" t="s">
        <v>237</v>
      </c>
      <c r="EKR76" s="74" t="s">
        <v>237</v>
      </c>
      <c r="EKS76" s="74" t="s">
        <v>237</v>
      </c>
      <c r="EKT76" s="74" t="s">
        <v>237</v>
      </c>
      <c r="EKU76" s="74" t="s">
        <v>237</v>
      </c>
      <c r="EKV76" s="74" t="s">
        <v>237</v>
      </c>
      <c r="EKW76" s="74" t="s">
        <v>237</v>
      </c>
      <c r="EKX76" s="74" t="s">
        <v>237</v>
      </c>
      <c r="EKY76" s="74" t="s">
        <v>237</v>
      </c>
      <c r="EKZ76" s="74" t="s">
        <v>237</v>
      </c>
      <c r="ELA76" s="74" t="s">
        <v>237</v>
      </c>
      <c r="ELB76" s="74" t="s">
        <v>237</v>
      </c>
      <c r="ELC76" s="74" t="s">
        <v>237</v>
      </c>
      <c r="ELD76" s="74" t="s">
        <v>237</v>
      </c>
      <c r="ELE76" s="74" t="s">
        <v>237</v>
      </c>
      <c r="ELF76" s="74" t="s">
        <v>237</v>
      </c>
      <c r="ELG76" s="74" t="s">
        <v>237</v>
      </c>
      <c r="ELH76" s="74" t="s">
        <v>237</v>
      </c>
      <c r="ELI76" s="74" t="s">
        <v>237</v>
      </c>
      <c r="ELJ76" s="74" t="s">
        <v>237</v>
      </c>
      <c r="ELK76" s="74" t="s">
        <v>237</v>
      </c>
      <c r="ELL76" s="74" t="s">
        <v>237</v>
      </c>
      <c r="ELM76" s="74" t="s">
        <v>237</v>
      </c>
      <c r="ELN76" s="74" t="s">
        <v>237</v>
      </c>
      <c r="ELO76" s="74" t="s">
        <v>237</v>
      </c>
      <c r="ELP76" s="74" t="s">
        <v>237</v>
      </c>
      <c r="ELQ76" s="74" t="s">
        <v>237</v>
      </c>
      <c r="ELR76" s="74" t="s">
        <v>237</v>
      </c>
      <c r="ELS76" s="74" t="s">
        <v>237</v>
      </c>
      <c r="ELT76" s="74" t="s">
        <v>237</v>
      </c>
      <c r="ELU76" s="74" t="s">
        <v>237</v>
      </c>
      <c r="ELV76" s="74" t="s">
        <v>237</v>
      </c>
      <c r="ELW76" s="74" t="s">
        <v>237</v>
      </c>
      <c r="ELX76" s="74" t="s">
        <v>237</v>
      </c>
      <c r="ELY76" s="74" t="s">
        <v>237</v>
      </c>
      <c r="ELZ76" s="74" t="s">
        <v>237</v>
      </c>
      <c r="EMA76" s="74" t="s">
        <v>237</v>
      </c>
      <c r="EMB76" s="74" t="s">
        <v>237</v>
      </c>
      <c r="EMC76" s="74" t="s">
        <v>237</v>
      </c>
      <c r="EMD76" s="74" t="s">
        <v>237</v>
      </c>
      <c r="EME76" s="74" t="s">
        <v>237</v>
      </c>
      <c r="EMF76" s="74" t="s">
        <v>237</v>
      </c>
      <c r="EMG76" s="74" t="s">
        <v>237</v>
      </c>
      <c r="EMH76" s="74" t="s">
        <v>237</v>
      </c>
      <c r="EMI76" s="74" t="s">
        <v>237</v>
      </c>
      <c r="EMJ76" s="74" t="s">
        <v>237</v>
      </c>
      <c r="EMK76" s="74" t="s">
        <v>237</v>
      </c>
      <c r="EML76" s="74" t="s">
        <v>237</v>
      </c>
      <c r="EMM76" s="74" t="s">
        <v>237</v>
      </c>
      <c r="EMN76" s="74" t="s">
        <v>237</v>
      </c>
      <c r="EMO76" s="74" t="s">
        <v>237</v>
      </c>
      <c r="EMP76" s="74" t="s">
        <v>237</v>
      </c>
      <c r="EMQ76" s="74" t="s">
        <v>237</v>
      </c>
      <c r="EMR76" s="74" t="s">
        <v>237</v>
      </c>
      <c r="EMS76" s="74" t="s">
        <v>237</v>
      </c>
      <c r="EMT76" s="74" t="s">
        <v>237</v>
      </c>
      <c r="EMU76" s="74" t="s">
        <v>237</v>
      </c>
      <c r="EMV76" s="74" t="s">
        <v>237</v>
      </c>
      <c r="EMW76" s="74" t="s">
        <v>237</v>
      </c>
      <c r="EMX76" s="74" t="s">
        <v>237</v>
      </c>
      <c r="EMY76" s="74" t="s">
        <v>237</v>
      </c>
      <c r="EMZ76" s="74" t="s">
        <v>237</v>
      </c>
      <c r="ENA76" s="74" t="s">
        <v>237</v>
      </c>
      <c r="ENB76" s="74" t="s">
        <v>237</v>
      </c>
      <c r="ENC76" s="74" t="s">
        <v>237</v>
      </c>
      <c r="END76" s="74" t="s">
        <v>237</v>
      </c>
      <c r="ENE76" s="74" t="s">
        <v>237</v>
      </c>
      <c r="ENF76" s="74" t="s">
        <v>237</v>
      </c>
      <c r="ENG76" s="74" t="s">
        <v>237</v>
      </c>
      <c r="ENH76" s="74" t="s">
        <v>237</v>
      </c>
      <c r="ENI76" s="74" t="s">
        <v>237</v>
      </c>
      <c r="ENJ76" s="74" t="s">
        <v>237</v>
      </c>
      <c r="ENK76" s="74" t="s">
        <v>237</v>
      </c>
      <c r="ENL76" s="74" t="s">
        <v>237</v>
      </c>
      <c r="ENM76" s="74" t="s">
        <v>237</v>
      </c>
      <c r="ENN76" s="74" t="s">
        <v>237</v>
      </c>
      <c r="ENO76" s="74" t="s">
        <v>237</v>
      </c>
      <c r="ENP76" s="74" t="s">
        <v>237</v>
      </c>
      <c r="ENQ76" s="74" t="s">
        <v>237</v>
      </c>
      <c r="ENR76" s="74" t="s">
        <v>237</v>
      </c>
      <c r="ENS76" s="74" t="s">
        <v>237</v>
      </c>
      <c r="ENT76" s="74" t="s">
        <v>237</v>
      </c>
      <c r="ENU76" s="74" t="s">
        <v>237</v>
      </c>
      <c r="ENV76" s="74" t="s">
        <v>237</v>
      </c>
      <c r="ENW76" s="74" t="s">
        <v>237</v>
      </c>
      <c r="ENX76" s="74" t="s">
        <v>237</v>
      </c>
      <c r="ENY76" s="74" t="s">
        <v>237</v>
      </c>
      <c r="ENZ76" s="74" t="s">
        <v>237</v>
      </c>
      <c r="EOA76" s="74" t="s">
        <v>237</v>
      </c>
      <c r="EOB76" s="74" t="s">
        <v>237</v>
      </c>
      <c r="EOC76" s="74" t="s">
        <v>237</v>
      </c>
      <c r="EOD76" s="74" t="s">
        <v>237</v>
      </c>
      <c r="EOE76" s="74" t="s">
        <v>237</v>
      </c>
      <c r="EOF76" s="74" t="s">
        <v>237</v>
      </c>
      <c r="EOG76" s="74" t="s">
        <v>237</v>
      </c>
      <c r="EOH76" s="74" t="s">
        <v>237</v>
      </c>
      <c r="EOI76" s="74" t="s">
        <v>237</v>
      </c>
      <c r="EOJ76" s="74" t="s">
        <v>237</v>
      </c>
      <c r="EOK76" s="74" t="s">
        <v>237</v>
      </c>
      <c r="EOL76" s="74" t="s">
        <v>237</v>
      </c>
      <c r="EOM76" s="74" t="s">
        <v>237</v>
      </c>
      <c r="EON76" s="74" t="s">
        <v>237</v>
      </c>
      <c r="EOO76" s="74" t="s">
        <v>237</v>
      </c>
      <c r="EOP76" s="74" t="s">
        <v>237</v>
      </c>
      <c r="EOQ76" s="74" t="s">
        <v>237</v>
      </c>
      <c r="EOR76" s="74" t="s">
        <v>237</v>
      </c>
      <c r="EOS76" s="74" t="s">
        <v>237</v>
      </c>
      <c r="EOT76" s="74" t="s">
        <v>237</v>
      </c>
      <c r="EOU76" s="74" t="s">
        <v>237</v>
      </c>
      <c r="EOV76" s="74" t="s">
        <v>237</v>
      </c>
      <c r="EOW76" s="74" t="s">
        <v>237</v>
      </c>
      <c r="EOX76" s="74" t="s">
        <v>237</v>
      </c>
      <c r="EOY76" s="74" t="s">
        <v>237</v>
      </c>
      <c r="EOZ76" s="74" t="s">
        <v>237</v>
      </c>
      <c r="EPA76" s="74" t="s">
        <v>237</v>
      </c>
      <c r="EPB76" s="74" t="s">
        <v>237</v>
      </c>
      <c r="EPC76" s="74" t="s">
        <v>237</v>
      </c>
      <c r="EPD76" s="74" t="s">
        <v>237</v>
      </c>
      <c r="EPE76" s="74" t="s">
        <v>237</v>
      </c>
      <c r="EPF76" s="74" t="s">
        <v>237</v>
      </c>
      <c r="EPG76" s="74" t="s">
        <v>237</v>
      </c>
      <c r="EPH76" s="74" t="s">
        <v>237</v>
      </c>
      <c r="EPI76" s="74" t="s">
        <v>237</v>
      </c>
      <c r="EPJ76" s="74" t="s">
        <v>237</v>
      </c>
      <c r="EPK76" s="74" t="s">
        <v>237</v>
      </c>
      <c r="EPL76" s="74" t="s">
        <v>237</v>
      </c>
      <c r="EPM76" s="74" t="s">
        <v>237</v>
      </c>
      <c r="EPN76" s="74" t="s">
        <v>237</v>
      </c>
      <c r="EPO76" s="74" t="s">
        <v>237</v>
      </c>
      <c r="EPP76" s="74" t="s">
        <v>237</v>
      </c>
      <c r="EPQ76" s="74" t="s">
        <v>237</v>
      </c>
      <c r="EPR76" s="74" t="s">
        <v>237</v>
      </c>
      <c r="EPS76" s="74" t="s">
        <v>237</v>
      </c>
      <c r="EPT76" s="74" t="s">
        <v>237</v>
      </c>
      <c r="EPU76" s="74" t="s">
        <v>237</v>
      </c>
      <c r="EPV76" s="74" t="s">
        <v>237</v>
      </c>
      <c r="EPW76" s="74" t="s">
        <v>237</v>
      </c>
      <c r="EPX76" s="74" t="s">
        <v>237</v>
      </c>
      <c r="EPY76" s="74" t="s">
        <v>237</v>
      </c>
      <c r="EPZ76" s="74" t="s">
        <v>237</v>
      </c>
      <c r="EQA76" s="74" t="s">
        <v>237</v>
      </c>
      <c r="EQB76" s="74" t="s">
        <v>237</v>
      </c>
      <c r="EQC76" s="74" t="s">
        <v>237</v>
      </c>
      <c r="EQD76" s="74" t="s">
        <v>237</v>
      </c>
      <c r="EQE76" s="74" t="s">
        <v>237</v>
      </c>
      <c r="EQF76" s="74" t="s">
        <v>237</v>
      </c>
      <c r="EQG76" s="74" t="s">
        <v>237</v>
      </c>
      <c r="EQH76" s="74" t="s">
        <v>237</v>
      </c>
      <c r="EQI76" s="74" t="s">
        <v>237</v>
      </c>
      <c r="EQJ76" s="74" t="s">
        <v>237</v>
      </c>
      <c r="EQK76" s="74" t="s">
        <v>237</v>
      </c>
      <c r="EQL76" s="74" t="s">
        <v>237</v>
      </c>
      <c r="EQM76" s="74" t="s">
        <v>237</v>
      </c>
      <c r="EQN76" s="74" t="s">
        <v>237</v>
      </c>
      <c r="EQO76" s="74" t="s">
        <v>237</v>
      </c>
      <c r="EQP76" s="74" t="s">
        <v>237</v>
      </c>
      <c r="EQQ76" s="74" t="s">
        <v>237</v>
      </c>
      <c r="EQR76" s="74" t="s">
        <v>237</v>
      </c>
      <c r="EQS76" s="74" t="s">
        <v>237</v>
      </c>
      <c r="EQT76" s="74" t="s">
        <v>237</v>
      </c>
      <c r="EQU76" s="74" t="s">
        <v>237</v>
      </c>
      <c r="EQV76" s="74" t="s">
        <v>237</v>
      </c>
      <c r="EQW76" s="74" t="s">
        <v>237</v>
      </c>
      <c r="EQX76" s="74" t="s">
        <v>237</v>
      </c>
      <c r="EQY76" s="74" t="s">
        <v>237</v>
      </c>
      <c r="EQZ76" s="74" t="s">
        <v>237</v>
      </c>
      <c r="ERA76" s="74" t="s">
        <v>237</v>
      </c>
      <c r="ERB76" s="74" t="s">
        <v>237</v>
      </c>
      <c r="ERC76" s="74" t="s">
        <v>237</v>
      </c>
      <c r="ERD76" s="74" t="s">
        <v>237</v>
      </c>
      <c r="ERE76" s="74" t="s">
        <v>237</v>
      </c>
      <c r="ERF76" s="74" t="s">
        <v>237</v>
      </c>
      <c r="ERG76" s="74" t="s">
        <v>237</v>
      </c>
      <c r="ERH76" s="74" t="s">
        <v>237</v>
      </c>
      <c r="ERI76" s="74" t="s">
        <v>237</v>
      </c>
      <c r="ERJ76" s="74" t="s">
        <v>237</v>
      </c>
      <c r="ERK76" s="74" t="s">
        <v>237</v>
      </c>
      <c r="ERL76" s="74" t="s">
        <v>237</v>
      </c>
      <c r="ERM76" s="74" t="s">
        <v>237</v>
      </c>
      <c r="ERN76" s="74" t="s">
        <v>237</v>
      </c>
      <c r="ERO76" s="74" t="s">
        <v>237</v>
      </c>
      <c r="ERP76" s="74" t="s">
        <v>237</v>
      </c>
      <c r="ERQ76" s="74" t="s">
        <v>237</v>
      </c>
      <c r="ERR76" s="74" t="s">
        <v>237</v>
      </c>
      <c r="ERS76" s="74" t="s">
        <v>237</v>
      </c>
      <c r="ERT76" s="74" t="s">
        <v>237</v>
      </c>
      <c r="ERU76" s="74" t="s">
        <v>237</v>
      </c>
      <c r="ERV76" s="74" t="s">
        <v>237</v>
      </c>
      <c r="ERW76" s="74" t="s">
        <v>237</v>
      </c>
      <c r="ERX76" s="74" t="s">
        <v>237</v>
      </c>
      <c r="ERY76" s="74" t="s">
        <v>237</v>
      </c>
      <c r="ERZ76" s="74" t="s">
        <v>237</v>
      </c>
      <c r="ESA76" s="74" t="s">
        <v>237</v>
      </c>
      <c r="ESB76" s="74" t="s">
        <v>237</v>
      </c>
      <c r="ESC76" s="74" t="s">
        <v>237</v>
      </c>
      <c r="ESD76" s="74" t="s">
        <v>237</v>
      </c>
      <c r="ESE76" s="74" t="s">
        <v>237</v>
      </c>
      <c r="ESF76" s="74" t="s">
        <v>237</v>
      </c>
      <c r="ESG76" s="74" t="s">
        <v>237</v>
      </c>
      <c r="ESH76" s="74" t="s">
        <v>237</v>
      </c>
      <c r="ESI76" s="74" t="s">
        <v>237</v>
      </c>
      <c r="ESJ76" s="74" t="s">
        <v>237</v>
      </c>
      <c r="ESK76" s="74" t="s">
        <v>237</v>
      </c>
      <c r="ESL76" s="74" t="s">
        <v>237</v>
      </c>
      <c r="ESM76" s="74" t="s">
        <v>237</v>
      </c>
      <c r="ESN76" s="74" t="s">
        <v>237</v>
      </c>
      <c r="ESO76" s="74" t="s">
        <v>237</v>
      </c>
      <c r="ESP76" s="74" t="s">
        <v>237</v>
      </c>
      <c r="ESQ76" s="74" t="s">
        <v>237</v>
      </c>
      <c r="ESR76" s="74" t="s">
        <v>237</v>
      </c>
      <c r="ESS76" s="74" t="s">
        <v>237</v>
      </c>
      <c r="EST76" s="74" t="s">
        <v>237</v>
      </c>
      <c r="ESU76" s="74" t="s">
        <v>237</v>
      </c>
      <c r="ESV76" s="74" t="s">
        <v>237</v>
      </c>
      <c r="ESW76" s="74" t="s">
        <v>237</v>
      </c>
      <c r="ESX76" s="74" t="s">
        <v>237</v>
      </c>
      <c r="ESY76" s="74" t="s">
        <v>237</v>
      </c>
      <c r="ESZ76" s="74" t="s">
        <v>237</v>
      </c>
      <c r="ETA76" s="74" t="s">
        <v>237</v>
      </c>
      <c r="ETB76" s="74" t="s">
        <v>237</v>
      </c>
      <c r="ETC76" s="74" t="s">
        <v>237</v>
      </c>
      <c r="ETD76" s="74" t="s">
        <v>237</v>
      </c>
      <c r="ETE76" s="74" t="s">
        <v>237</v>
      </c>
      <c r="ETF76" s="74" t="s">
        <v>237</v>
      </c>
      <c r="ETG76" s="74" t="s">
        <v>237</v>
      </c>
      <c r="ETH76" s="74" t="s">
        <v>237</v>
      </c>
      <c r="ETI76" s="74" t="s">
        <v>237</v>
      </c>
      <c r="ETJ76" s="74" t="s">
        <v>237</v>
      </c>
      <c r="ETK76" s="74" t="s">
        <v>237</v>
      </c>
      <c r="ETL76" s="74" t="s">
        <v>237</v>
      </c>
      <c r="ETM76" s="74" t="s">
        <v>237</v>
      </c>
      <c r="ETN76" s="74" t="s">
        <v>237</v>
      </c>
      <c r="ETO76" s="74" t="s">
        <v>237</v>
      </c>
      <c r="ETP76" s="74" t="s">
        <v>237</v>
      </c>
      <c r="ETQ76" s="74" t="s">
        <v>237</v>
      </c>
      <c r="ETR76" s="74" t="s">
        <v>237</v>
      </c>
      <c r="ETS76" s="74" t="s">
        <v>237</v>
      </c>
      <c r="ETT76" s="74" t="s">
        <v>237</v>
      </c>
      <c r="ETU76" s="74" t="s">
        <v>237</v>
      </c>
      <c r="ETV76" s="74" t="s">
        <v>237</v>
      </c>
      <c r="ETW76" s="74" t="s">
        <v>237</v>
      </c>
      <c r="ETX76" s="74" t="s">
        <v>237</v>
      </c>
      <c r="ETY76" s="74" t="s">
        <v>237</v>
      </c>
      <c r="ETZ76" s="74" t="s">
        <v>237</v>
      </c>
      <c r="EUA76" s="74" t="s">
        <v>237</v>
      </c>
      <c r="EUB76" s="74" t="s">
        <v>237</v>
      </c>
      <c r="EUC76" s="74" t="s">
        <v>237</v>
      </c>
      <c r="EUD76" s="74" t="s">
        <v>237</v>
      </c>
      <c r="EUE76" s="74" t="s">
        <v>237</v>
      </c>
      <c r="EUF76" s="74" t="s">
        <v>237</v>
      </c>
      <c r="EUG76" s="74" t="s">
        <v>237</v>
      </c>
      <c r="EUH76" s="74" t="s">
        <v>237</v>
      </c>
      <c r="EUI76" s="74" t="s">
        <v>237</v>
      </c>
      <c r="EUJ76" s="74" t="s">
        <v>237</v>
      </c>
      <c r="EUK76" s="74" t="s">
        <v>237</v>
      </c>
      <c r="EUL76" s="74" t="s">
        <v>237</v>
      </c>
      <c r="EUM76" s="74" t="s">
        <v>237</v>
      </c>
      <c r="EUN76" s="74" t="s">
        <v>237</v>
      </c>
      <c r="EUO76" s="74" t="s">
        <v>237</v>
      </c>
      <c r="EUP76" s="74" t="s">
        <v>237</v>
      </c>
      <c r="EUQ76" s="74" t="s">
        <v>237</v>
      </c>
      <c r="EUR76" s="74" t="s">
        <v>237</v>
      </c>
      <c r="EUS76" s="74" t="s">
        <v>237</v>
      </c>
      <c r="EUT76" s="74" t="s">
        <v>237</v>
      </c>
      <c r="EUU76" s="74" t="s">
        <v>237</v>
      </c>
      <c r="EUV76" s="74" t="s">
        <v>237</v>
      </c>
      <c r="EUW76" s="74" t="s">
        <v>237</v>
      </c>
      <c r="EUX76" s="74" t="s">
        <v>237</v>
      </c>
      <c r="EUY76" s="74" t="s">
        <v>237</v>
      </c>
      <c r="EUZ76" s="74" t="s">
        <v>237</v>
      </c>
      <c r="EVA76" s="74" t="s">
        <v>237</v>
      </c>
      <c r="EVB76" s="74" t="s">
        <v>237</v>
      </c>
      <c r="EVC76" s="74" t="s">
        <v>237</v>
      </c>
      <c r="EVD76" s="74" t="s">
        <v>237</v>
      </c>
      <c r="EVE76" s="74" t="s">
        <v>237</v>
      </c>
      <c r="EVF76" s="74" t="s">
        <v>237</v>
      </c>
      <c r="EVG76" s="74" t="s">
        <v>237</v>
      </c>
      <c r="EVH76" s="74" t="s">
        <v>237</v>
      </c>
      <c r="EVI76" s="74" t="s">
        <v>237</v>
      </c>
      <c r="EVJ76" s="74" t="s">
        <v>237</v>
      </c>
      <c r="EVK76" s="74" t="s">
        <v>237</v>
      </c>
      <c r="EVL76" s="74" t="s">
        <v>237</v>
      </c>
      <c r="EVM76" s="74" t="s">
        <v>237</v>
      </c>
      <c r="EVN76" s="74" t="s">
        <v>237</v>
      </c>
      <c r="EVO76" s="74" t="s">
        <v>237</v>
      </c>
      <c r="EVP76" s="74" t="s">
        <v>237</v>
      </c>
      <c r="EVQ76" s="74" t="s">
        <v>237</v>
      </c>
      <c r="EVR76" s="74" t="s">
        <v>237</v>
      </c>
      <c r="EVS76" s="74" t="s">
        <v>237</v>
      </c>
      <c r="EVT76" s="74" t="s">
        <v>237</v>
      </c>
      <c r="EVU76" s="74" t="s">
        <v>237</v>
      </c>
      <c r="EVV76" s="74" t="s">
        <v>237</v>
      </c>
      <c r="EVW76" s="74" t="s">
        <v>237</v>
      </c>
      <c r="EVX76" s="74" t="s">
        <v>237</v>
      </c>
      <c r="EVY76" s="74" t="s">
        <v>237</v>
      </c>
      <c r="EVZ76" s="74" t="s">
        <v>237</v>
      </c>
      <c r="EWA76" s="74" t="s">
        <v>237</v>
      </c>
      <c r="EWB76" s="74" t="s">
        <v>237</v>
      </c>
      <c r="EWC76" s="74" t="s">
        <v>237</v>
      </c>
      <c r="EWD76" s="74" t="s">
        <v>237</v>
      </c>
      <c r="EWE76" s="74" t="s">
        <v>237</v>
      </c>
      <c r="EWF76" s="74" t="s">
        <v>237</v>
      </c>
      <c r="EWG76" s="74" t="s">
        <v>237</v>
      </c>
      <c r="EWH76" s="74" t="s">
        <v>237</v>
      </c>
      <c r="EWI76" s="74" t="s">
        <v>237</v>
      </c>
      <c r="EWJ76" s="74" t="s">
        <v>237</v>
      </c>
      <c r="EWK76" s="74" t="s">
        <v>237</v>
      </c>
      <c r="EWL76" s="74" t="s">
        <v>237</v>
      </c>
      <c r="EWM76" s="74" t="s">
        <v>237</v>
      </c>
      <c r="EWN76" s="74" t="s">
        <v>237</v>
      </c>
      <c r="EWO76" s="74" t="s">
        <v>237</v>
      </c>
      <c r="EWP76" s="74" t="s">
        <v>237</v>
      </c>
      <c r="EWQ76" s="74" t="s">
        <v>237</v>
      </c>
      <c r="EWR76" s="74" t="s">
        <v>237</v>
      </c>
      <c r="EWS76" s="74" t="s">
        <v>237</v>
      </c>
      <c r="EWT76" s="74" t="s">
        <v>237</v>
      </c>
      <c r="EWU76" s="74" t="s">
        <v>237</v>
      </c>
      <c r="EWV76" s="74" t="s">
        <v>237</v>
      </c>
      <c r="EWW76" s="74" t="s">
        <v>237</v>
      </c>
      <c r="EWX76" s="74" t="s">
        <v>237</v>
      </c>
      <c r="EWY76" s="74" t="s">
        <v>237</v>
      </c>
      <c r="EWZ76" s="74" t="s">
        <v>237</v>
      </c>
      <c r="EXA76" s="74" t="s">
        <v>237</v>
      </c>
      <c r="EXB76" s="74" t="s">
        <v>237</v>
      </c>
      <c r="EXC76" s="74" t="s">
        <v>237</v>
      </c>
      <c r="EXD76" s="74" t="s">
        <v>237</v>
      </c>
      <c r="EXE76" s="74" t="s">
        <v>237</v>
      </c>
      <c r="EXF76" s="74" t="s">
        <v>237</v>
      </c>
      <c r="EXG76" s="74" t="s">
        <v>237</v>
      </c>
      <c r="EXH76" s="74" t="s">
        <v>237</v>
      </c>
      <c r="EXI76" s="74" t="s">
        <v>237</v>
      </c>
      <c r="EXJ76" s="74" t="s">
        <v>237</v>
      </c>
      <c r="EXK76" s="74" t="s">
        <v>237</v>
      </c>
      <c r="EXL76" s="74" t="s">
        <v>237</v>
      </c>
      <c r="EXM76" s="74" t="s">
        <v>237</v>
      </c>
      <c r="EXN76" s="74" t="s">
        <v>237</v>
      </c>
      <c r="EXO76" s="74" t="s">
        <v>237</v>
      </c>
      <c r="EXP76" s="74" t="s">
        <v>237</v>
      </c>
      <c r="EXQ76" s="74" t="s">
        <v>237</v>
      </c>
      <c r="EXR76" s="74" t="s">
        <v>237</v>
      </c>
      <c r="EXS76" s="74" t="s">
        <v>237</v>
      </c>
      <c r="EXT76" s="74" t="s">
        <v>237</v>
      </c>
      <c r="EXU76" s="74" t="s">
        <v>237</v>
      </c>
      <c r="EXV76" s="74" t="s">
        <v>237</v>
      </c>
      <c r="EXW76" s="74" t="s">
        <v>237</v>
      </c>
      <c r="EXX76" s="74" t="s">
        <v>237</v>
      </c>
      <c r="EXY76" s="74" t="s">
        <v>237</v>
      </c>
      <c r="EXZ76" s="74" t="s">
        <v>237</v>
      </c>
      <c r="EYA76" s="74" t="s">
        <v>237</v>
      </c>
      <c r="EYB76" s="74" t="s">
        <v>237</v>
      </c>
      <c r="EYC76" s="74" t="s">
        <v>237</v>
      </c>
      <c r="EYD76" s="74" t="s">
        <v>237</v>
      </c>
      <c r="EYE76" s="74" t="s">
        <v>237</v>
      </c>
      <c r="EYF76" s="74" t="s">
        <v>237</v>
      </c>
      <c r="EYG76" s="74" t="s">
        <v>237</v>
      </c>
      <c r="EYH76" s="74" t="s">
        <v>237</v>
      </c>
      <c r="EYI76" s="74" t="s">
        <v>237</v>
      </c>
      <c r="EYJ76" s="74" t="s">
        <v>237</v>
      </c>
      <c r="EYK76" s="74" t="s">
        <v>237</v>
      </c>
      <c r="EYL76" s="74" t="s">
        <v>237</v>
      </c>
      <c r="EYM76" s="74" t="s">
        <v>237</v>
      </c>
      <c r="EYN76" s="74" t="s">
        <v>237</v>
      </c>
      <c r="EYO76" s="74" t="s">
        <v>237</v>
      </c>
      <c r="EYP76" s="74" t="s">
        <v>237</v>
      </c>
      <c r="EYQ76" s="74" t="s">
        <v>237</v>
      </c>
      <c r="EYR76" s="74" t="s">
        <v>237</v>
      </c>
      <c r="EYS76" s="74" t="s">
        <v>237</v>
      </c>
      <c r="EYT76" s="74" t="s">
        <v>237</v>
      </c>
      <c r="EYU76" s="74" t="s">
        <v>237</v>
      </c>
      <c r="EYV76" s="74" t="s">
        <v>237</v>
      </c>
      <c r="EYW76" s="74" t="s">
        <v>237</v>
      </c>
      <c r="EYX76" s="74" t="s">
        <v>237</v>
      </c>
      <c r="EYY76" s="74" t="s">
        <v>237</v>
      </c>
      <c r="EYZ76" s="74" t="s">
        <v>237</v>
      </c>
      <c r="EZA76" s="74" t="s">
        <v>237</v>
      </c>
      <c r="EZB76" s="74" t="s">
        <v>237</v>
      </c>
      <c r="EZC76" s="74" t="s">
        <v>237</v>
      </c>
      <c r="EZD76" s="74" t="s">
        <v>237</v>
      </c>
      <c r="EZE76" s="74" t="s">
        <v>237</v>
      </c>
      <c r="EZF76" s="74" t="s">
        <v>237</v>
      </c>
      <c r="EZG76" s="74" t="s">
        <v>237</v>
      </c>
      <c r="EZH76" s="74" t="s">
        <v>237</v>
      </c>
      <c r="EZI76" s="74" t="s">
        <v>237</v>
      </c>
      <c r="EZJ76" s="74" t="s">
        <v>237</v>
      </c>
      <c r="EZK76" s="74" t="s">
        <v>237</v>
      </c>
      <c r="EZL76" s="74" t="s">
        <v>237</v>
      </c>
      <c r="EZM76" s="74" t="s">
        <v>237</v>
      </c>
      <c r="EZN76" s="74" t="s">
        <v>237</v>
      </c>
      <c r="EZO76" s="74" t="s">
        <v>237</v>
      </c>
      <c r="EZP76" s="74" t="s">
        <v>237</v>
      </c>
      <c r="EZQ76" s="74" t="s">
        <v>237</v>
      </c>
      <c r="EZR76" s="74" t="s">
        <v>237</v>
      </c>
      <c r="EZS76" s="74" t="s">
        <v>237</v>
      </c>
      <c r="EZT76" s="74" t="s">
        <v>237</v>
      </c>
      <c r="EZU76" s="74" t="s">
        <v>237</v>
      </c>
      <c r="EZV76" s="74" t="s">
        <v>237</v>
      </c>
      <c r="EZW76" s="74" t="s">
        <v>237</v>
      </c>
      <c r="EZX76" s="74" t="s">
        <v>237</v>
      </c>
      <c r="EZY76" s="74" t="s">
        <v>237</v>
      </c>
      <c r="EZZ76" s="74" t="s">
        <v>237</v>
      </c>
      <c r="FAA76" s="74" t="s">
        <v>237</v>
      </c>
      <c r="FAB76" s="74" t="s">
        <v>237</v>
      </c>
      <c r="FAC76" s="74" t="s">
        <v>237</v>
      </c>
      <c r="FAD76" s="74" t="s">
        <v>237</v>
      </c>
      <c r="FAE76" s="74" t="s">
        <v>237</v>
      </c>
      <c r="FAF76" s="74" t="s">
        <v>237</v>
      </c>
      <c r="FAG76" s="74" t="s">
        <v>237</v>
      </c>
      <c r="FAH76" s="74" t="s">
        <v>237</v>
      </c>
      <c r="FAI76" s="74" t="s">
        <v>237</v>
      </c>
      <c r="FAJ76" s="74" t="s">
        <v>237</v>
      </c>
      <c r="FAK76" s="74" t="s">
        <v>237</v>
      </c>
      <c r="FAL76" s="74" t="s">
        <v>237</v>
      </c>
      <c r="FAM76" s="74" t="s">
        <v>237</v>
      </c>
      <c r="FAN76" s="74" t="s">
        <v>237</v>
      </c>
      <c r="FAO76" s="74" t="s">
        <v>237</v>
      </c>
      <c r="FAP76" s="74" t="s">
        <v>237</v>
      </c>
      <c r="FAQ76" s="74" t="s">
        <v>237</v>
      </c>
      <c r="FAR76" s="74" t="s">
        <v>237</v>
      </c>
      <c r="FAS76" s="74" t="s">
        <v>237</v>
      </c>
      <c r="FAT76" s="74" t="s">
        <v>237</v>
      </c>
      <c r="FAU76" s="74" t="s">
        <v>237</v>
      </c>
      <c r="FAV76" s="74" t="s">
        <v>237</v>
      </c>
      <c r="FAW76" s="74" t="s">
        <v>237</v>
      </c>
      <c r="FAX76" s="74" t="s">
        <v>237</v>
      </c>
      <c r="FAY76" s="74" t="s">
        <v>237</v>
      </c>
      <c r="FAZ76" s="74" t="s">
        <v>237</v>
      </c>
      <c r="FBA76" s="74" t="s">
        <v>237</v>
      </c>
      <c r="FBB76" s="74" t="s">
        <v>237</v>
      </c>
      <c r="FBC76" s="74" t="s">
        <v>237</v>
      </c>
      <c r="FBD76" s="74" t="s">
        <v>237</v>
      </c>
      <c r="FBE76" s="74" t="s">
        <v>237</v>
      </c>
      <c r="FBF76" s="74" t="s">
        <v>237</v>
      </c>
      <c r="FBG76" s="74" t="s">
        <v>237</v>
      </c>
      <c r="FBH76" s="74" t="s">
        <v>237</v>
      </c>
      <c r="FBI76" s="74" t="s">
        <v>237</v>
      </c>
      <c r="FBJ76" s="74" t="s">
        <v>237</v>
      </c>
      <c r="FBK76" s="74" t="s">
        <v>237</v>
      </c>
      <c r="FBL76" s="74" t="s">
        <v>237</v>
      </c>
      <c r="FBM76" s="74" t="s">
        <v>237</v>
      </c>
      <c r="FBN76" s="74" t="s">
        <v>237</v>
      </c>
      <c r="FBO76" s="74" t="s">
        <v>237</v>
      </c>
      <c r="FBP76" s="74" t="s">
        <v>237</v>
      </c>
      <c r="FBQ76" s="74" t="s">
        <v>237</v>
      </c>
      <c r="FBR76" s="74" t="s">
        <v>237</v>
      </c>
      <c r="FBS76" s="74" t="s">
        <v>237</v>
      </c>
      <c r="FBT76" s="74" t="s">
        <v>237</v>
      </c>
      <c r="FBU76" s="74" t="s">
        <v>237</v>
      </c>
      <c r="FBV76" s="74" t="s">
        <v>237</v>
      </c>
      <c r="FBW76" s="74" t="s">
        <v>237</v>
      </c>
      <c r="FBX76" s="74" t="s">
        <v>237</v>
      </c>
      <c r="FBY76" s="74" t="s">
        <v>237</v>
      </c>
      <c r="FBZ76" s="74" t="s">
        <v>237</v>
      </c>
      <c r="FCA76" s="74" t="s">
        <v>237</v>
      </c>
      <c r="FCB76" s="74" t="s">
        <v>237</v>
      </c>
      <c r="FCC76" s="74" t="s">
        <v>237</v>
      </c>
      <c r="FCD76" s="74" t="s">
        <v>237</v>
      </c>
      <c r="FCE76" s="74" t="s">
        <v>237</v>
      </c>
      <c r="FCF76" s="74" t="s">
        <v>237</v>
      </c>
      <c r="FCG76" s="74" t="s">
        <v>237</v>
      </c>
      <c r="FCH76" s="74" t="s">
        <v>237</v>
      </c>
      <c r="FCI76" s="74" t="s">
        <v>237</v>
      </c>
      <c r="FCJ76" s="74" t="s">
        <v>237</v>
      </c>
      <c r="FCK76" s="74" t="s">
        <v>237</v>
      </c>
      <c r="FCL76" s="74" t="s">
        <v>237</v>
      </c>
      <c r="FCM76" s="74" t="s">
        <v>237</v>
      </c>
      <c r="FCN76" s="74" t="s">
        <v>237</v>
      </c>
      <c r="FCO76" s="74" t="s">
        <v>237</v>
      </c>
      <c r="FCP76" s="74" t="s">
        <v>237</v>
      </c>
      <c r="FCQ76" s="74" t="s">
        <v>237</v>
      </c>
      <c r="FCR76" s="74" t="s">
        <v>237</v>
      </c>
      <c r="FCS76" s="74" t="s">
        <v>237</v>
      </c>
      <c r="FCT76" s="74" t="s">
        <v>237</v>
      </c>
      <c r="FCU76" s="74" t="s">
        <v>237</v>
      </c>
      <c r="FCV76" s="74" t="s">
        <v>237</v>
      </c>
      <c r="FCW76" s="74" t="s">
        <v>237</v>
      </c>
      <c r="FCX76" s="74" t="s">
        <v>237</v>
      </c>
      <c r="FCY76" s="74" t="s">
        <v>237</v>
      </c>
      <c r="FCZ76" s="74" t="s">
        <v>237</v>
      </c>
      <c r="FDA76" s="74" t="s">
        <v>237</v>
      </c>
      <c r="FDB76" s="74" t="s">
        <v>237</v>
      </c>
      <c r="FDC76" s="74" t="s">
        <v>237</v>
      </c>
      <c r="FDD76" s="74" t="s">
        <v>237</v>
      </c>
      <c r="FDE76" s="74" t="s">
        <v>237</v>
      </c>
      <c r="FDF76" s="74" t="s">
        <v>237</v>
      </c>
      <c r="FDG76" s="74" t="s">
        <v>237</v>
      </c>
      <c r="FDH76" s="74" t="s">
        <v>237</v>
      </c>
      <c r="FDI76" s="74" t="s">
        <v>237</v>
      </c>
      <c r="FDJ76" s="74" t="s">
        <v>237</v>
      </c>
      <c r="FDK76" s="74" t="s">
        <v>237</v>
      </c>
      <c r="FDL76" s="74" t="s">
        <v>237</v>
      </c>
      <c r="FDM76" s="74" t="s">
        <v>237</v>
      </c>
      <c r="FDN76" s="74" t="s">
        <v>237</v>
      </c>
      <c r="FDO76" s="74" t="s">
        <v>237</v>
      </c>
      <c r="FDP76" s="74" t="s">
        <v>237</v>
      </c>
      <c r="FDQ76" s="74" t="s">
        <v>237</v>
      </c>
      <c r="FDR76" s="74" t="s">
        <v>237</v>
      </c>
      <c r="FDS76" s="74" t="s">
        <v>237</v>
      </c>
      <c r="FDT76" s="74" t="s">
        <v>237</v>
      </c>
      <c r="FDU76" s="74" t="s">
        <v>237</v>
      </c>
      <c r="FDV76" s="74" t="s">
        <v>237</v>
      </c>
      <c r="FDW76" s="74" t="s">
        <v>237</v>
      </c>
      <c r="FDX76" s="74" t="s">
        <v>237</v>
      </c>
      <c r="FDY76" s="74" t="s">
        <v>237</v>
      </c>
      <c r="FDZ76" s="74" t="s">
        <v>237</v>
      </c>
      <c r="FEA76" s="74" t="s">
        <v>237</v>
      </c>
      <c r="FEB76" s="74" t="s">
        <v>237</v>
      </c>
      <c r="FEC76" s="74" t="s">
        <v>237</v>
      </c>
      <c r="FED76" s="74" t="s">
        <v>237</v>
      </c>
      <c r="FEE76" s="74" t="s">
        <v>237</v>
      </c>
      <c r="FEF76" s="74" t="s">
        <v>237</v>
      </c>
      <c r="FEG76" s="74" t="s">
        <v>237</v>
      </c>
      <c r="FEH76" s="74" t="s">
        <v>237</v>
      </c>
      <c r="FEI76" s="74" t="s">
        <v>237</v>
      </c>
      <c r="FEJ76" s="74" t="s">
        <v>237</v>
      </c>
      <c r="FEK76" s="74" t="s">
        <v>237</v>
      </c>
      <c r="FEL76" s="74" t="s">
        <v>237</v>
      </c>
      <c r="FEM76" s="74" t="s">
        <v>237</v>
      </c>
      <c r="FEN76" s="74" t="s">
        <v>237</v>
      </c>
      <c r="FEO76" s="74" t="s">
        <v>237</v>
      </c>
      <c r="FEP76" s="74" t="s">
        <v>237</v>
      </c>
      <c r="FEQ76" s="74" t="s">
        <v>237</v>
      </c>
      <c r="FER76" s="74" t="s">
        <v>237</v>
      </c>
      <c r="FES76" s="74" t="s">
        <v>237</v>
      </c>
      <c r="FET76" s="74" t="s">
        <v>237</v>
      </c>
      <c r="FEU76" s="74" t="s">
        <v>237</v>
      </c>
      <c r="FEV76" s="74" t="s">
        <v>237</v>
      </c>
      <c r="FEW76" s="74" t="s">
        <v>237</v>
      </c>
      <c r="FEX76" s="74" t="s">
        <v>237</v>
      </c>
      <c r="FEY76" s="74" t="s">
        <v>237</v>
      </c>
      <c r="FEZ76" s="74" t="s">
        <v>237</v>
      </c>
      <c r="FFA76" s="74" t="s">
        <v>237</v>
      </c>
      <c r="FFB76" s="74" t="s">
        <v>237</v>
      </c>
      <c r="FFC76" s="74" t="s">
        <v>237</v>
      </c>
      <c r="FFD76" s="74" t="s">
        <v>237</v>
      </c>
      <c r="FFE76" s="74" t="s">
        <v>237</v>
      </c>
      <c r="FFF76" s="74" t="s">
        <v>237</v>
      </c>
      <c r="FFG76" s="74" t="s">
        <v>237</v>
      </c>
      <c r="FFH76" s="74" t="s">
        <v>237</v>
      </c>
      <c r="FFI76" s="74" t="s">
        <v>237</v>
      </c>
      <c r="FFJ76" s="74" t="s">
        <v>237</v>
      </c>
      <c r="FFK76" s="74" t="s">
        <v>237</v>
      </c>
      <c r="FFL76" s="74" t="s">
        <v>237</v>
      </c>
      <c r="FFM76" s="74" t="s">
        <v>237</v>
      </c>
      <c r="FFN76" s="74" t="s">
        <v>237</v>
      </c>
      <c r="FFO76" s="74" t="s">
        <v>237</v>
      </c>
      <c r="FFP76" s="74" t="s">
        <v>237</v>
      </c>
      <c r="FFQ76" s="74" t="s">
        <v>237</v>
      </c>
      <c r="FFR76" s="74" t="s">
        <v>237</v>
      </c>
      <c r="FFS76" s="74" t="s">
        <v>237</v>
      </c>
      <c r="FFT76" s="74" t="s">
        <v>237</v>
      </c>
      <c r="FFU76" s="74" t="s">
        <v>237</v>
      </c>
      <c r="FFV76" s="74" t="s">
        <v>237</v>
      </c>
      <c r="FFW76" s="74" t="s">
        <v>237</v>
      </c>
      <c r="FFX76" s="74" t="s">
        <v>237</v>
      </c>
      <c r="FFY76" s="74" t="s">
        <v>237</v>
      </c>
      <c r="FFZ76" s="74" t="s">
        <v>237</v>
      </c>
      <c r="FGA76" s="74" t="s">
        <v>237</v>
      </c>
      <c r="FGB76" s="74" t="s">
        <v>237</v>
      </c>
      <c r="FGC76" s="74" t="s">
        <v>237</v>
      </c>
      <c r="FGD76" s="74" t="s">
        <v>237</v>
      </c>
      <c r="FGE76" s="74" t="s">
        <v>237</v>
      </c>
      <c r="FGF76" s="74" t="s">
        <v>237</v>
      </c>
      <c r="FGG76" s="74" t="s">
        <v>237</v>
      </c>
      <c r="FGH76" s="74" t="s">
        <v>237</v>
      </c>
      <c r="FGI76" s="74" t="s">
        <v>237</v>
      </c>
      <c r="FGJ76" s="74" t="s">
        <v>237</v>
      </c>
      <c r="FGK76" s="74" t="s">
        <v>237</v>
      </c>
      <c r="FGL76" s="74" t="s">
        <v>237</v>
      </c>
      <c r="FGM76" s="74" t="s">
        <v>237</v>
      </c>
      <c r="FGN76" s="74" t="s">
        <v>237</v>
      </c>
      <c r="FGO76" s="74" t="s">
        <v>237</v>
      </c>
      <c r="FGP76" s="74" t="s">
        <v>237</v>
      </c>
      <c r="FGQ76" s="74" t="s">
        <v>237</v>
      </c>
      <c r="FGR76" s="74" t="s">
        <v>237</v>
      </c>
      <c r="FGS76" s="74" t="s">
        <v>237</v>
      </c>
      <c r="FGT76" s="74" t="s">
        <v>237</v>
      </c>
      <c r="FGU76" s="74" t="s">
        <v>237</v>
      </c>
      <c r="FGV76" s="74" t="s">
        <v>237</v>
      </c>
      <c r="FGW76" s="74" t="s">
        <v>237</v>
      </c>
      <c r="FGX76" s="74" t="s">
        <v>237</v>
      </c>
      <c r="FGY76" s="74" t="s">
        <v>237</v>
      </c>
      <c r="FGZ76" s="74" t="s">
        <v>237</v>
      </c>
      <c r="FHA76" s="74" t="s">
        <v>237</v>
      </c>
      <c r="FHB76" s="74" t="s">
        <v>237</v>
      </c>
      <c r="FHC76" s="74" t="s">
        <v>237</v>
      </c>
      <c r="FHD76" s="74" t="s">
        <v>237</v>
      </c>
      <c r="FHE76" s="74" t="s">
        <v>237</v>
      </c>
      <c r="FHF76" s="74" t="s">
        <v>237</v>
      </c>
      <c r="FHG76" s="74" t="s">
        <v>237</v>
      </c>
      <c r="FHH76" s="74" t="s">
        <v>237</v>
      </c>
      <c r="FHI76" s="74" t="s">
        <v>237</v>
      </c>
      <c r="FHJ76" s="74" t="s">
        <v>237</v>
      </c>
      <c r="FHK76" s="74" t="s">
        <v>237</v>
      </c>
      <c r="FHL76" s="74" t="s">
        <v>237</v>
      </c>
      <c r="FHM76" s="74" t="s">
        <v>237</v>
      </c>
      <c r="FHN76" s="74" t="s">
        <v>237</v>
      </c>
      <c r="FHO76" s="74" t="s">
        <v>237</v>
      </c>
      <c r="FHP76" s="74" t="s">
        <v>237</v>
      </c>
      <c r="FHQ76" s="74" t="s">
        <v>237</v>
      </c>
      <c r="FHR76" s="74" t="s">
        <v>237</v>
      </c>
      <c r="FHS76" s="74" t="s">
        <v>237</v>
      </c>
      <c r="FHT76" s="74" t="s">
        <v>237</v>
      </c>
      <c r="FHU76" s="74" t="s">
        <v>237</v>
      </c>
      <c r="FHV76" s="74" t="s">
        <v>237</v>
      </c>
      <c r="FHW76" s="74" t="s">
        <v>237</v>
      </c>
      <c r="FHX76" s="74" t="s">
        <v>237</v>
      </c>
      <c r="FHY76" s="74" t="s">
        <v>237</v>
      </c>
      <c r="FHZ76" s="74" t="s">
        <v>237</v>
      </c>
      <c r="FIA76" s="74" t="s">
        <v>237</v>
      </c>
      <c r="FIB76" s="74" t="s">
        <v>237</v>
      </c>
      <c r="FIC76" s="74" t="s">
        <v>237</v>
      </c>
      <c r="FID76" s="74" t="s">
        <v>237</v>
      </c>
      <c r="FIE76" s="74" t="s">
        <v>237</v>
      </c>
      <c r="FIF76" s="74" t="s">
        <v>237</v>
      </c>
      <c r="FIG76" s="74" t="s">
        <v>237</v>
      </c>
      <c r="FIH76" s="74" t="s">
        <v>237</v>
      </c>
      <c r="FII76" s="74" t="s">
        <v>237</v>
      </c>
      <c r="FIJ76" s="74" t="s">
        <v>237</v>
      </c>
      <c r="FIK76" s="74" t="s">
        <v>237</v>
      </c>
      <c r="FIL76" s="74" t="s">
        <v>237</v>
      </c>
      <c r="FIM76" s="74" t="s">
        <v>237</v>
      </c>
      <c r="FIN76" s="74" t="s">
        <v>237</v>
      </c>
      <c r="FIO76" s="74" t="s">
        <v>237</v>
      </c>
      <c r="FIP76" s="74" t="s">
        <v>237</v>
      </c>
      <c r="FIQ76" s="74" t="s">
        <v>237</v>
      </c>
      <c r="FIR76" s="74" t="s">
        <v>237</v>
      </c>
      <c r="FIS76" s="74" t="s">
        <v>237</v>
      </c>
      <c r="FIT76" s="74" t="s">
        <v>237</v>
      </c>
      <c r="FIU76" s="74" t="s">
        <v>237</v>
      </c>
      <c r="FIV76" s="74" t="s">
        <v>237</v>
      </c>
      <c r="FIW76" s="74" t="s">
        <v>237</v>
      </c>
      <c r="FIX76" s="74" t="s">
        <v>237</v>
      </c>
      <c r="FIY76" s="74" t="s">
        <v>237</v>
      </c>
      <c r="FIZ76" s="74" t="s">
        <v>237</v>
      </c>
      <c r="FJA76" s="74" t="s">
        <v>237</v>
      </c>
      <c r="FJB76" s="74" t="s">
        <v>237</v>
      </c>
      <c r="FJC76" s="74" t="s">
        <v>237</v>
      </c>
      <c r="FJD76" s="74" t="s">
        <v>237</v>
      </c>
      <c r="FJE76" s="74" t="s">
        <v>237</v>
      </c>
      <c r="FJF76" s="74" t="s">
        <v>237</v>
      </c>
      <c r="FJG76" s="74" t="s">
        <v>237</v>
      </c>
      <c r="FJH76" s="74" t="s">
        <v>237</v>
      </c>
      <c r="FJI76" s="74" t="s">
        <v>237</v>
      </c>
      <c r="FJJ76" s="74" t="s">
        <v>237</v>
      </c>
      <c r="FJK76" s="74" t="s">
        <v>237</v>
      </c>
      <c r="FJL76" s="74" t="s">
        <v>237</v>
      </c>
      <c r="FJM76" s="74" t="s">
        <v>237</v>
      </c>
      <c r="FJN76" s="74" t="s">
        <v>237</v>
      </c>
      <c r="FJO76" s="74" t="s">
        <v>237</v>
      </c>
      <c r="FJP76" s="74" t="s">
        <v>237</v>
      </c>
      <c r="FJQ76" s="74" t="s">
        <v>237</v>
      </c>
      <c r="FJR76" s="74" t="s">
        <v>237</v>
      </c>
      <c r="FJS76" s="74" t="s">
        <v>237</v>
      </c>
      <c r="FJT76" s="74" t="s">
        <v>237</v>
      </c>
      <c r="FJU76" s="74" t="s">
        <v>237</v>
      </c>
      <c r="FJV76" s="74" t="s">
        <v>237</v>
      </c>
      <c r="FJW76" s="74" t="s">
        <v>237</v>
      </c>
      <c r="FJX76" s="74" t="s">
        <v>237</v>
      </c>
      <c r="FJY76" s="74" t="s">
        <v>237</v>
      </c>
      <c r="FJZ76" s="74" t="s">
        <v>237</v>
      </c>
      <c r="FKA76" s="74" t="s">
        <v>237</v>
      </c>
      <c r="FKB76" s="74" t="s">
        <v>237</v>
      </c>
      <c r="FKC76" s="74" t="s">
        <v>237</v>
      </c>
      <c r="FKD76" s="74" t="s">
        <v>237</v>
      </c>
      <c r="FKE76" s="74" t="s">
        <v>237</v>
      </c>
      <c r="FKF76" s="74" t="s">
        <v>237</v>
      </c>
      <c r="FKG76" s="74" t="s">
        <v>237</v>
      </c>
      <c r="FKH76" s="74" t="s">
        <v>237</v>
      </c>
      <c r="FKI76" s="74" t="s">
        <v>237</v>
      </c>
      <c r="FKJ76" s="74" t="s">
        <v>237</v>
      </c>
      <c r="FKK76" s="74" t="s">
        <v>237</v>
      </c>
      <c r="FKL76" s="74" t="s">
        <v>237</v>
      </c>
      <c r="FKM76" s="74" t="s">
        <v>237</v>
      </c>
      <c r="FKN76" s="74" t="s">
        <v>237</v>
      </c>
      <c r="FKO76" s="74" t="s">
        <v>237</v>
      </c>
      <c r="FKP76" s="74" t="s">
        <v>237</v>
      </c>
      <c r="FKQ76" s="74" t="s">
        <v>237</v>
      </c>
      <c r="FKR76" s="74" t="s">
        <v>237</v>
      </c>
      <c r="FKS76" s="74" t="s">
        <v>237</v>
      </c>
      <c r="FKT76" s="74" t="s">
        <v>237</v>
      </c>
      <c r="FKU76" s="74" t="s">
        <v>237</v>
      </c>
      <c r="FKV76" s="74" t="s">
        <v>237</v>
      </c>
      <c r="FKW76" s="74" t="s">
        <v>237</v>
      </c>
      <c r="FKX76" s="74" t="s">
        <v>237</v>
      </c>
      <c r="FKY76" s="74" t="s">
        <v>237</v>
      </c>
      <c r="FKZ76" s="74" t="s">
        <v>237</v>
      </c>
      <c r="FLA76" s="74" t="s">
        <v>237</v>
      </c>
      <c r="FLB76" s="74" t="s">
        <v>237</v>
      </c>
      <c r="FLC76" s="74" t="s">
        <v>237</v>
      </c>
      <c r="FLD76" s="74" t="s">
        <v>237</v>
      </c>
      <c r="FLE76" s="74" t="s">
        <v>237</v>
      </c>
      <c r="FLF76" s="74" t="s">
        <v>237</v>
      </c>
      <c r="FLG76" s="74" t="s">
        <v>237</v>
      </c>
      <c r="FLH76" s="74" t="s">
        <v>237</v>
      </c>
      <c r="FLI76" s="74" t="s">
        <v>237</v>
      </c>
      <c r="FLJ76" s="74" t="s">
        <v>237</v>
      </c>
      <c r="FLK76" s="74" t="s">
        <v>237</v>
      </c>
      <c r="FLL76" s="74" t="s">
        <v>237</v>
      </c>
      <c r="FLM76" s="74" t="s">
        <v>237</v>
      </c>
      <c r="FLN76" s="74" t="s">
        <v>237</v>
      </c>
      <c r="FLO76" s="74" t="s">
        <v>237</v>
      </c>
      <c r="FLP76" s="74" t="s">
        <v>237</v>
      </c>
      <c r="FLQ76" s="74" t="s">
        <v>237</v>
      </c>
      <c r="FLR76" s="74" t="s">
        <v>237</v>
      </c>
      <c r="FLS76" s="74" t="s">
        <v>237</v>
      </c>
      <c r="FLT76" s="74" t="s">
        <v>237</v>
      </c>
      <c r="FLU76" s="74" t="s">
        <v>237</v>
      </c>
      <c r="FLV76" s="74" t="s">
        <v>237</v>
      </c>
      <c r="FLW76" s="74" t="s">
        <v>237</v>
      </c>
      <c r="FLX76" s="74" t="s">
        <v>237</v>
      </c>
      <c r="FLY76" s="74" t="s">
        <v>237</v>
      </c>
      <c r="FLZ76" s="74" t="s">
        <v>237</v>
      </c>
      <c r="FMA76" s="74" t="s">
        <v>237</v>
      </c>
      <c r="FMB76" s="74" t="s">
        <v>237</v>
      </c>
      <c r="FMC76" s="74" t="s">
        <v>237</v>
      </c>
      <c r="FMD76" s="74" t="s">
        <v>237</v>
      </c>
      <c r="FME76" s="74" t="s">
        <v>237</v>
      </c>
      <c r="FMF76" s="74" t="s">
        <v>237</v>
      </c>
      <c r="FMG76" s="74" t="s">
        <v>237</v>
      </c>
      <c r="FMH76" s="74" t="s">
        <v>237</v>
      </c>
      <c r="FMI76" s="74" t="s">
        <v>237</v>
      </c>
      <c r="FMJ76" s="74" t="s">
        <v>237</v>
      </c>
      <c r="FMK76" s="74" t="s">
        <v>237</v>
      </c>
      <c r="FML76" s="74" t="s">
        <v>237</v>
      </c>
      <c r="FMM76" s="74" t="s">
        <v>237</v>
      </c>
      <c r="FMN76" s="74" t="s">
        <v>237</v>
      </c>
      <c r="FMO76" s="74" t="s">
        <v>237</v>
      </c>
      <c r="FMP76" s="74" t="s">
        <v>237</v>
      </c>
      <c r="FMQ76" s="74" t="s">
        <v>237</v>
      </c>
      <c r="FMR76" s="74" t="s">
        <v>237</v>
      </c>
      <c r="FMS76" s="74" t="s">
        <v>237</v>
      </c>
      <c r="FMT76" s="74" t="s">
        <v>237</v>
      </c>
      <c r="FMU76" s="74" t="s">
        <v>237</v>
      </c>
      <c r="FMV76" s="74" t="s">
        <v>237</v>
      </c>
      <c r="FMW76" s="74" t="s">
        <v>237</v>
      </c>
      <c r="FMX76" s="74" t="s">
        <v>237</v>
      </c>
      <c r="FMY76" s="74" t="s">
        <v>237</v>
      </c>
      <c r="FMZ76" s="74" t="s">
        <v>237</v>
      </c>
      <c r="FNA76" s="74" t="s">
        <v>237</v>
      </c>
      <c r="FNB76" s="74" t="s">
        <v>237</v>
      </c>
      <c r="FNC76" s="74" t="s">
        <v>237</v>
      </c>
      <c r="FND76" s="74" t="s">
        <v>237</v>
      </c>
      <c r="FNE76" s="74" t="s">
        <v>237</v>
      </c>
      <c r="FNF76" s="74" t="s">
        <v>237</v>
      </c>
      <c r="FNG76" s="74" t="s">
        <v>237</v>
      </c>
      <c r="FNH76" s="74" t="s">
        <v>237</v>
      </c>
      <c r="FNI76" s="74" t="s">
        <v>237</v>
      </c>
      <c r="FNJ76" s="74" t="s">
        <v>237</v>
      </c>
      <c r="FNK76" s="74" t="s">
        <v>237</v>
      </c>
      <c r="FNL76" s="74" t="s">
        <v>237</v>
      </c>
      <c r="FNM76" s="74" t="s">
        <v>237</v>
      </c>
      <c r="FNN76" s="74" t="s">
        <v>237</v>
      </c>
      <c r="FNO76" s="74" t="s">
        <v>237</v>
      </c>
      <c r="FNP76" s="74" t="s">
        <v>237</v>
      </c>
      <c r="FNQ76" s="74" t="s">
        <v>237</v>
      </c>
      <c r="FNR76" s="74" t="s">
        <v>237</v>
      </c>
      <c r="FNS76" s="74" t="s">
        <v>237</v>
      </c>
      <c r="FNT76" s="74" t="s">
        <v>237</v>
      </c>
      <c r="FNU76" s="74" t="s">
        <v>237</v>
      </c>
      <c r="FNV76" s="74" t="s">
        <v>237</v>
      </c>
      <c r="FNW76" s="74" t="s">
        <v>237</v>
      </c>
      <c r="FNX76" s="74" t="s">
        <v>237</v>
      </c>
      <c r="FNY76" s="74" t="s">
        <v>237</v>
      </c>
      <c r="FNZ76" s="74" t="s">
        <v>237</v>
      </c>
      <c r="FOA76" s="74" t="s">
        <v>237</v>
      </c>
      <c r="FOB76" s="74" t="s">
        <v>237</v>
      </c>
      <c r="FOC76" s="74" t="s">
        <v>237</v>
      </c>
      <c r="FOD76" s="74" t="s">
        <v>237</v>
      </c>
      <c r="FOE76" s="74" t="s">
        <v>237</v>
      </c>
      <c r="FOF76" s="74" t="s">
        <v>237</v>
      </c>
      <c r="FOG76" s="74" t="s">
        <v>237</v>
      </c>
      <c r="FOH76" s="74" t="s">
        <v>237</v>
      </c>
      <c r="FOI76" s="74" t="s">
        <v>237</v>
      </c>
      <c r="FOJ76" s="74" t="s">
        <v>237</v>
      </c>
      <c r="FOK76" s="74" t="s">
        <v>237</v>
      </c>
      <c r="FOL76" s="74" t="s">
        <v>237</v>
      </c>
      <c r="FOM76" s="74" t="s">
        <v>237</v>
      </c>
      <c r="FON76" s="74" t="s">
        <v>237</v>
      </c>
      <c r="FOO76" s="74" t="s">
        <v>237</v>
      </c>
      <c r="FOP76" s="74" t="s">
        <v>237</v>
      </c>
      <c r="FOQ76" s="74" t="s">
        <v>237</v>
      </c>
      <c r="FOR76" s="74" t="s">
        <v>237</v>
      </c>
      <c r="FOS76" s="74" t="s">
        <v>237</v>
      </c>
      <c r="FOT76" s="74" t="s">
        <v>237</v>
      </c>
      <c r="FOU76" s="74" t="s">
        <v>237</v>
      </c>
      <c r="FOV76" s="74" t="s">
        <v>237</v>
      </c>
      <c r="FOW76" s="74" t="s">
        <v>237</v>
      </c>
      <c r="FOX76" s="74" t="s">
        <v>237</v>
      </c>
      <c r="FOY76" s="74" t="s">
        <v>237</v>
      </c>
      <c r="FOZ76" s="74" t="s">
        <v>237</v>
      </c>
      <c r="FPA76" s="74" t="s">
        <v>237</v>
      </c>
      <c r="FPB76" s="74" t="s">
        <v>237</v>
      </c>
      <c r="FPC76" s="74" t="s">
        <v>237</v>
      </c>
      <c r="FPD76" s="74" t="s">
        <v>237</v>
      </c>
      <c r="FPE76" s="74" t="s">
        <v>237</v>
      </c>
      <c r="FPF76" s="74" t="s">
        <v>237</v>
      </c>
      <c r="FPG76" s="74" t="s">
        <v>237</v>
      </c>
      <c r="FPH76" s="74" t="s">
        <v>237</v>
      </c>
      <c r="FPI76" s="74" t="s">
        <v>237</v>
      </c>
      <c r="FPJ76" s="74" t="s">
        <v>237</v>
      </c>
      <c r="FPK76" s="74" t="s">
        <v>237</v>
      </c>
      <c r="FPL76" s="74" t="s">
        <v>237</v>
      </c>
      <c r="FPM76" s="74" t="s">
        <v>237</v>
      </c>
      <c r="FPN76" s="74" t="s">
        <v>237</v>
      </c>
      <c r="FPO76" s="74" t="s">
        <v>237</v>
      </c>
      <c r="FPP76" s="74" t="s">
        <v>237</v>
      </c>
      <c r="FPQ76" s="74" t="s">
        <v>237</v>
      </c>
      <c r="FPR76" s="74" t="s">
        <v>237</v>
      </c>
      <c r="FPS76" s="74" t="s">
        <v>237</v>
      </c>
      <c r="FPT76" s="74" t="s">
        <v>237</v>
      </c>
      <c r="FPU76" s="74" t="s">
        <v>237</v>
      </c>
      <c r="FPV76" s="74" t="s">
        <v>237</v>
      </c>
      <c r="FPW76" s="74" t="s">
        <v>237</v>
      </c>
      <c r="FPX76" s="74" t="s">
        <v>237</v>
      </c>
      <c r="FPY76" s="74" t="s">
        <v>237</v>
      </c>
      <c r="FPZ76" s="74" t="s">
        <v>237</v>
      </c>
      <c r="FQA76" s="74" t="s">
        <v>237</v>
      </c>
      <c r="FQB76" s="74" t="s">
        <v>237</v>
      </c>
      <c r="FQC76" s="74" t="s">
        <v>237</v>
      </c>
      <c r="FQD76" s="74" t="s">
        <v>237</v>
      </c>
      <c r="FQE76" s="74" t="s">
        <v>237</v>
      </c>
      <c r="FQF76" s="74" t="s">
        <v>237</v>
      </c>
      <c r="FQG76" s="74" t="s">
        <v>237</v>
      </c>
      <c r="FQH76" s="74" t="s">
        <v>237</v>
      </c>
      <c r="FQI76" s="74" t="s">
        <v>237</v>
      </c>
      <c r="FQJ76" s="74" t="s">
        <v>237</v>
      </c>
      <c r="FQK76" s="74" t="s">
        <v>237</v>
      </c>
      <c r="FQL76" s="74" t="s">
        <v>237</v>
      </c>
      <c r="FQM76" s="74" t="s">
        <v>237</v>
      </c>
      <c r="FQN76" s="74" t="s">
        <v>237</v>
      </c>
      <c r="FQO76" s="74" t="s">
        <v>237</v>
      </c>
      <c r="FQP76" s="74" t="s">
        <v>237</v>
      </c>
      <c r="FQQ76" s="74" t="s">
        <v>237</v>
      </c>
      <c r="FQR76" s="74" t="s">
        <v>237</v>
      </c>
      <c r="FQS76" s="74" t="s">
        <v>237</v>
      </c>
      <c r="FQT76" s="74" t="s">
        <v>237</v>
      </c>
      <c r="FQU76" s="74" t="s">
        <v>237</v>
      </c>
      <c r="FQV76" s="74" t="s">
        <v>237</v>
      </c>
      <c r="FQW76" s="74" t="s">
        <v>237</v>
      </c>
      <c r="FQX76" s="74" t="s">
        <v>237</v>
      </c>
      <c r="FQY76" s="74" t="s">
        <v>237</v>
      </c>
      <c r="FQZ76" s="74" t="s">
        <v>237</v>
      </c>
      <c r="FRA76" s="74" t="s">
        <v>237</v>
      </c>
      <c r="FRB76" s="74" t="s">
        <v>237</v>
      </c>
      <c r="FRC76" s="74" t="s">
        <v>237</v>
      </c>
      <c r="FRD76" s="74" t="s">
        <v>237</v>
      </c>
      <c r="FRE76" s="74" t="s">
        <v>237</v>
      </c>
      <c r="FRF76" s="74" t="s">
        <v>237</v>
      </c>
      <c r="FRG76" s="74" t="s">
        <v>237</v>
      </c>
      <c r="FRH76" s="74" t="s">
        <v>237</v>
      </c>
      <c r="FRI76" s="74" t="s">
        <v>237</v>
      </c>
      <c r="FRJ76" s="74" t="s">
        <v>237</v>
      </c>
      <c r="FRK76" s="74" t="s">
        <v>237</v>
      </c>
      <c r="FRL76" s="74" t="s">
        <v>237</v>
      </c>
      <c r="FRM76" s="74" t="s">
        <v>237</v>
      </c>
      <c r="FRN76" s="74" t="s">
        <v>237</v>
      </c>
      <c r="FRO76" s="74" t="s">
        <v>237</v>
      </c>
      <c r="FRP76" s="74" t="s">
        <v>237</v>
      </c>
      <c r="FRQ76" s="74" t="s">
        <v>237</v>
      </c>
      <c r="FRR76" s="74" t="s">
        <v>237</v>
      </c>
      <c r="FRS76" s="74" t="s">
        <v>237</v>
      </c>
      <c r="FRT76" s="74" t="s">
        <v>237</v>
      </c>
      <c r="FRU76" s="74" t="s">
        <v>237</v>
      </c>
      <c r="FRV76" s="74" t="s">
        <v>237</v>
      </c>
      <c r="FRW76" s="74" t="s">
        <v>237</v>
      </c>
      <c r="FRX76" s="74" t="s">
        <v>237</v>
      </c>
      <c r="FRY76" s="74" t="s">
        <v>237</v>
      </c>
      <c r="FRZ76" s="74" t="s">
        <v>237</v>
      </c>
      <c r="FSA76" s="74" t="s">
        <v>237</v>
      </c>
      <c r="FSB76" s="74" t="s">
        <v>237</v>
      </c>
      <c r="FSC76" s="74" t="s">
        <v>237</v>
      </c>
      <c r="FSD76" s="74" t="s">
        <v>237</v>
      </c>
      <c r="FSE76" s="74" t="s">
        <v>237</v>
      </c>
      <c r="FSF76" s="74" t="s">
        <v>237</v>
      </c>
      <c r="FSG76" s="74" t="s">
        <v>237</v>
      </c>
      <c r="FSH76" s="74" t="s">
        <v>237</v>
      </c>
      <c r="FSI76" s="74" t="s">
        <v>237</v>
      </c>
      <c r="FSJ76" s="74" t="s">
        <v>237</v>
      </c>
      <c r="FSK76" s="74" t="s">
        <v>237</v>
      </c>
      <c r="FSL76" s="74" t="s">
        <v>237</v>
      </c>
      <c r="FSM76" s="74" t="s">
        <v>237</v>
      </c>
      <c r="FSN76" s="74" t="s">
        <v>237</v>
      </c>
      <c r="FSO76" s="74" t="s">
        <v>237</v>
      </c>
      <c r="FSP76" s="74" t="s">
        <v>237</v>
      </c>
      <c r="FSQ76" s="74" t="s">
        <v>237</v>
      </c>
      <c r="FSR76" s="74" t="s">
        <v>237</v>
      </c>
      <c r="FSS76" s="74" t="s">
        <v>237</v>
      </c>
      <c r="FST76" s="74" t="s">
        <v>237</v>
      </c>
      <c r="FSU76" s="74" t="s">
        <v>237</v>
      </c>
      <c r="FSV76" s="74" t="s">
        <v>237</v>
      </c>
      <c r="FSW76" s="74" t="s">
        <v>237</v>
      </c>
      <c r="FSX76" s="74" t="s">
        <v>237</v>
      </c>
      <c r="FSY76" s="74" t="s">
        <v>237</v>
      </c>
      <c r="FSZ76" s="74" t="s">
        <v>237</v>
      </c>
      <c r="FTA76" s="74" t="s">
        <v>237</v>
      </c>
      <c r="FTB76" s="74" t="s">
        <v>237</v>
      </c>
      <c r="FTC76" s="74" t="s">
        <v>237</v>
      </c>
      <c r="FTD76" s="74" t="s">
        <v>237</v>
      </c>
      <c r="FTE76" s="74" t="s">
        <v>237</v>
      </c>
      <c r="FTF76" s="74" t="s">
        <v>237</v>
      </c>
      <c r="FTG76" s="74" t="s">
        <v>237</v>
      </c>
      <c r="FTH76" s="74" t="s">
        <v>237</v>
      </c>
      <c r="FTI76" s="74" t="s">
        <v>237</v>
      </c>
      <c r="FTJ76" s="74" t="s">
        <v>237</v>
      </c>
      <c r="FTK76" s="74" t="s">
        <v>237</v>
      </c>
      <c r="FTL76" s="74" t="s">
        <v>237</v>
      </c>
      <c r="FTM76" s="74" t="s">
        <v>237</v>
      </c>
      <c r="FTN76" s="74" t="s">
        <v>237</v>
      </c>
      <c r="FTO76" s="74" t="s">
        <v>237</v>
      </c>
      <c r="FTP76" s="74" t="s">
        <v>237</v>
      </c>
      <c r="FTQ76" s="74" t="s">
        <v>237</v>
      </c>
      <c r="FTR76" s="74" t="s">
        <v>237</v>
      </c>
      <c r="FTS76" s="74" t="s">
        <v>237</v>
      </c>
      <c r="FTT76" s="74" t="s">
        <v>237</v>
      </c>
      <c r="FTU76" s="74" t="s">
        <v>237</v>
      </c>
      <c r="FTV76" s="74" t="s">
        <v>237</v>
      </c>
      <c r="FTW76" s="74" t="s">
        <v>237</v>
      </c>
      <c r="FTX76" s="74" t="s">
        <v>237</v>
      </c>
      <c r="FTY76" s="74" t="s">
        <v>237</v>
      </c>
      <c r="FTZ76" s="74" t="s">
        <v>237</v>
      </c>
      <c r="FUA76" s="74" t="s">
        <v>237</v>
      </c>
      <c r="FUB76" s="74" t="s">
        <v>237</v>
      </c>
      <c r="FUC76" s="74" t="s">
        <v>237</v>
      </c>
      <c r="FUD76" s="74" t="s">
        <v>237</v>
      </c>
      <c r="FUE76" s="74" t="s">
        <v>237</v>
      </c>
      <c r="FUF76" s="74" t="s">
        <v>237</v>
      </c>
      <c r="FUG76" s="74" t="s">
        <v>237</v>
      </c>
      <c r="FUH76" s="74" t="s">
        <v>237</v>
      </c>
      <c r="FUI76" s="74" t="s">
        <v>237</v>
      </c>
      <c r="FUJ76" s="74" t="s">
        <v>237</v>
      </c>
      <c r="FUK76" s="74" t="s">
        <v>237</v>
      </c>
      <c r="FUL76" s="74" t="s">
        <v>237</v>
      </c>
      <c r="FUM76" s="74" t="s">
        <v>237</v>
      </c>
      <c r="FUN76" s="74" t="s">
        <v>237</v>
      </c>
      <c r="FUO76" s="74" t="s">
        <v>237</v>
      </c>
      <c r="FUP76" s="74" t="s">
        <v>237</v>
      </c>
      <c r="FUQ76" s="74" t="s">
        <v>237</v>
      </c>
      <c r="FUR76" s="74" t="s">
        <v>237</v>
      </c>
      <c r="FUS76" s="74" t="s">
        <v>237</v>
      </c>
      <c r="FUT76" s="74" t="s">
        <v>237</v>
      </c>
      <c r="FUU76" s="74" t="s">
        <v>237</v>
      </c>
      <c r="FUV76" s="74" t="s">
        <v>237</v>
      </c>
      <c r="FUW76" s="74" t="s">
        <v>237</v>
      </c>
      <c r="FUX76" s="74" t="s">
        <v>237</v>
      </c>
      <c r="FUY76" s="74" t="s">
        <v>237</v>
      </c>
      <c r="FUZ76" s="74" t="s">
        <v>237</v>
      </c>
      <c r="FVA76" s="74" t="s">
        <v>237</v>
      </c>
      <c r="FVB76" s="74" t="s">
        <v>237</v>
      </c>
      <c r="FVC76" s="74" t="s">
        <v>237</v>
      </c>
      <c r="FVD76" s="74" t="s">
        <v>237</v>
      </c>
      <c r="FVE76" s="74" t="s">
        <v>237</v>
      </c>
      <c r="FVF76" s="74" t="s">
        <v>237</v>
      </c>
      <c r="FVG76" s="74" t="s">
        <v>237</v>
      </c>
      <c r="FVH76" s="74" t="s">
        <v>237</v>
      </c>
      <c r="FVI76" s="74" t="s">
        <v>237</v>
      </c>
      <c r="FVJ76" s="74" t="s">
        <v>237</v>
      </c>
      <c r="FVK76" s="74" t="s">
        <v>237</v>
      </c>
      <c r="FVL76" s="74" t="s">
        <v>237</v>
      </c>
      <c r="FVM76" s="74" t="s">
        <v>237</v>
      </c>
      <c r="FVN76" s="74" t="s">
        <v>237</v>
      </c>
      <c r="FVO76" s="74" t="s">
        <v>237</v>
      </c>
      <c r="FVP76" s="74" t="s">
        <v>237</v>
      </c>
      <c r="FVQ76" s="74" t="s">
        <v>237</v>
      </c>
      <c r="FVR76" s="74" t="s">
        <v>237</v>
      </c>
      <c r="FVS76" s="74" t="s">
        <v>237</v>
      </c>
      <c r="FVT76" s="74" t="s">
        <v>237</v>
      </c>
      <c r="FVU76" s="74" t="s">
        <v>237</v>
      </c>
      <c r="FVV76" s="74" t="s">
        <v>237</v>
      </c>
      <c r="FVW76" s="74" t="s">
        <v>237</v>
      </c>
      <c r="FVX76" s="74" t="s">
        <v>237</v>
      </c>
      <c r="FVY76" s="74" t="s">
        <v>237</v>
      </c>
      <c r="FVZ76" s="74" t="s">
        <v>237</v>
      </c>
      <c r="FWA76" s="74" t="s">
        <v>237</v>
      </c>
      <c r="FWB76" s="74" t="s">
        <v>237</v>
      </c>
      <c r="FWC76" s="74" t="s">
        <v>237</v>
      </c>
      <c r="FWD76" s="74" t="s">
        <v>237</v>
      </c>
      <c r="FWE76" s="74" t="s">
        <v>237</v>
      </c>
      <c r="FWF76" s="74" t="s">
        <v>237</v>
      </c>
      <c r="FWG76" s="74" t="s">
        <v>237</v>
      </c>
      <c r="FWH76" s="74" t="s">
        <v>237</v>
      </c>
      <c r="FWI76" s="74" t="s">
        <v>237</v>
      </c>
      <c r="FWJ76" s="74" t="s">
        <v>237</v>
      </c>
      <c r="FWK76" s="74" t="s">
        <v>237</v>
      </c>
      <c r="FWL76" s="74" t="s">
        <v>237</v>
      </c>
      <c r="FWM76" s="74" t="s">
        <v>237</v>
      </c>
      <c r="FWN76" s="74" t="s">
        <v>237</v>
      </c>
      <c r="FWO76" s="74" t="s">
        <v>237</v>
      </c>
      <c r="FWP76" s="74" t="s">
        <v>237</v>
      </c>
      <c r="FWQ76" s="74" t="s">
        <v>237</v>
      </c>
      <c r="FWR76" s="74" t="s">
        <v>237</v>
      </c>
      <c r="FWS76" s="74" t="s">
        <v>237</v>
      </c>
      <c r="FWT76" s="74" t="s">
        <v>237</v>
      </c>
      <c r="FWU76" s="74" t="s">
        <v>237</v>
      </c>
      <c r="FWV76" s="74" t="s">
        <v>237</v>
      </c>
      <c r="FWW76" s="74" t="s">
        <v>237</v>
      </c>
      <c r="FWX76" s="74" t="s">
        <v>237</v>
      </c>
      <c r="FWY76" s="74" t="s">
        <v>237</v>
      </c>
      <c r="FWZ76" s="74" t="s">
        <v>237</v>
      </c>
      <c r="FXA76" s="74" t="s">
        <v>237</v>
      </c>
      <c r="FXB76" s="74" t="s">
        <v>237</v>
      </c>
      <c r="FXC76" s="74" t="s">
        <v>237</v>
      </c>
      <c r="FXD76" s="74" t="s">
        <v>237</v>
      </c>
      <c r="FXE76" s="74" t="s">
        <v>237</v>
      </c>
      <c r="FXF76" s="74" t="s">
        <v>237</v>
      </c>
      <c r="FXG76" s="74" t="s">
        <v>237</v>
      </c>
      <c r="FXH76" s="74" t="s">
        <v>237</v>
      </c>
      <c r="FXI76" s="74" t="s">
        <v>237</v>
      </c>
      <c r="FXJ76" s="74" t="s">
        <v>237</v>
      </c>
      <c r="FXK76" s="74" t="s">
        <v>237</v>
      </c>
      <c r="FXL76" s="74" t="s">
        <v>237</v>
      </c>
      <c r="FXM76" s="74" t="s">
        <v>237</v>
      </c>
      <c r="FXN76" s="74" t="s">
        <v>237</v>
      </c>
      <c r="FXO76" s="74" t="s">
        <v>237</v>
      </c>
      <c r="FXP76" s="74" t="s">
        <v>237</v>
      </c>
      <c r="FXQ76" s="74" t="s">
        <v>237</v>
      </c>
      <c r="FXR76" s="74" t="s">
        <v>237</v>
      </c>
      <c r="FXS76" s="74" t="s">
        <v>237</v>
      </c>
      <c r="FXT76" s="74" t="s">
        <v>237</v>
      </c>
      <c r="FXU76" s="74" t="s">
        <v>237</v>
      </c>
      <c r="FXV76" s="74" t="s">
        <v>237</v>
      </c>
      <c r="FXW76" s="74" t="s">
        <v>237</v>
      </c>
      <c r="FXX76" s="74" t="s">
        <v>237</v>
      </c>
      <c r="FXY76" s="74" t="s">
        <v>237</v>
      </c>
      <c r="FXZ76" s="74" t="s">
        <v>237</v>
      </c>
      <c r="FYA76" s="74" t="s">
        <v>237</v>
      </c>
      <c r="FYB76" s="74" t="s">
        <v>237</v>
      </c>
      <c r="FYC76" s="74" t="s">
        <v>237</v>
      </c>
      <c r="FYD76" s="74" t="s">
        <v>237</v>
      </c>
      <c r="FYE76" s="74" t="s">
        <v>237</v>
      </c>
      <c r="FYF76" s="74" t="s">
        <v>237</v>
      </c>
      <c r="FYG76" s="74" t="s">
        <v>237</v>
      </c>
      <c r="FYH76" s="74" t="s">
        <v>237</v>
      </c>
      <c r="FYI76" s="74" t="s">
        <v>237</v>
      </c>
      <c r="FYJ76" s="74" t="s">
        <v>237</v>
      </c>
      <c r="FYK76" s="74" t="s">
        <v>237</v>
      </c>
      <c r="FYL76" s="74" t="s">
        <v>237</v>
      </c>
      <c r="FYM76" s="74" t="s">
        <v>237</v>
      </c>
      <c r="FYN76" s="74" t="s">
        <v>237</v>
      </c>
      <c r="FYO76" s="74" t="s">
        <v>237</v>
      </c>
      <c r="FYP76" s="74" t="s">
        <v>237</v>
      </c>
      <c r="FYQ76" s="74" t="s">
        <v>237</v>
      </c>
      <c r="FYR76" s="74" t="s">
        <v>237</v>
      </c>
      <c r="FYS76" s="74" t="s">
        <v>237</v>
      </c>
      <c r="FYT76" s="74" t="s">
        <v>237</v>
      </c>
      <c r="FYU76" s="74" t="s">
        <v>237</v>
      </c>
      <c r="FYV76" s="74" t="s">
        <v>237</v>
      </c>
      <c r="FYW76" s="74" t="s">
        <v>237</v>
      </c>
      <c r="FYX76" s="74" t="s">
        <v>237</v>
      </c>
      <c r="FYY76" s="74" t="s">
        <v>237</v>
      </c>
      <c r="FYZ76" s="74" t="s">
        <v>237</v>
      </c>
      <c r="FZA76" s="74" t="s">
        <v>237</v>
      </c>
      <c r="FZB76" s="74" t="s">
        <v>237</v>
      </c>
      <c r="FZC76" s="74" t="s">
        <v>237</v>
      </c>
      <c r="FZD76" s="74" t="s">
        <v>237</v>
      </c>
      <c r="FZE76" s="74" t="s">
        <v>237</v>
      </c>
      <c r="FZF76" s="74" t="s">
        <v>237</v>
      </c>
      <c r="FZG76" s="74" t="s">
        <v>237</v>
      </c>
      <c r="FZH76" s="74" t="s">
        <v>237</v>
      </c>
      <c r="FZI76" s="74" t="s">
        <v>237</v>
      </c>
      <c r="FZJ76" s="74" t="s">
        <v>237</v>
      </c>
      <c r="FZK76" s="74" t="s">
        <v>237</v>
      </c>
      <c r="FZL76" s="74" t="s">
        <v>237</v>
      </c>
      <c r="FZM76" s="74" t="s">
        <v>237</v>
      </c>
      <c r="FZN76" s="74" t="s">
        <v>237</v>
      </c>
      <c r="FZO76" s="74" t="s">
        <v>237</v>
      </c>
      <c r="FZP76" s="74" t="s">
        <v>237</v>
      </c>
      <c r="FZQ76" s="74" t="s">
        <v>237</v>
      </c>
      <c r="FZR76" s="74" t="s">
        <v>237</v>
      </c>
      <c r="FZS76" s="74" t="s">
        <v>237</v>
      </c>
      <c r="FZT76" s="74" t="s">
        <v>237</v>
      </c>
      <c r="FZU76" s="74" t="s">
        <v>237</v>
      </c>
      <c r="FZV76" s="74" t="s">
        <v>237</v>
      </c>
      <c r="FZW76" s="74" t="s">
        <v>237</v>
      </c>
      <c r="FZX76" s="74" t="s">
        <v>237</v>
      </c>
      <c r="FZY76" s="74" t="s">
        <v>237</v>
      </c>
      <c r="FZZ76" s="74" t="s">
        <v>237</v>
      </c>
      <c r="GAA76" s="74" t="s">
        <v>237</v>
      </c>
      <c r="GAB76" s="74" t="s">
        <v>237</v>
      </c>
      <c r="GAC76" s="74" t="s">
        <v>237</v>
      </c>
      <c r="GAD76" s="74" t="s">
        <v>237</v>
      </c>
      <c r="GAE76" s="74" t="s">
        <v>237</v>
      </c>
      <c r="GAF76" s="74" t="s">
        <v>237</v>
      </c>
      <c r="GAG76" s="74" t="s">
        <v>237</v>
      </c>
      <c r="GAH76" s="74" t="s">
        <v>237</v>
      </c>
      <c r="GAI76" s="74" t="s">
        <v>237</v>
      </c>
      <c r="GAJ76" s="74" t="s">
        <v>237</v>
      </c>
      <c r="GAK76" s="74" t="s">
        <v>237</v>
      </c>
      <c r="GAL76" s="74" t="s">
        <v>237</v>
      </c>
      <c r="GAM76" s="74" t="s">
        <v>237</v>
      </c>
      <c r="GAN76" s="74" t="s">
        <v>237</v>
      </c>
      <c r="GAO76" s="74" t="s">
        <v>237</v>
      </c>
      <c r="GAP76" s="74" t="s">
        <v>237</v>
      </c>
      <c r="GAQ76" s="74" t="s">
        <v>237</v>
      </c>
      <c r="GAR76" s="74" t="s">
        <v>237</v>
      </c>
      <c r="GAS76" s="74" t="s">
        <v>237</v>
      </c>
      <c r="GAT76" s="74" t="s">
        <v>237</v>
      </c>
      <c r="GAU76" s="74" t="s">
        <v>237</v>
      </c>
      <c r="GAV76" s="74" t="s">
        <v>237</v>
      </c>
      <c r="GAW76" s="74" t="s">
        <v>237</v>
      </c>
      <c r="GAX76" s="74" t="s">
        <v>237</v>
      </c>
      <c r="GAY76" s="74" t="s">
        <v>237</v>
      </c>
      <c r="GAZ76" s="74" t="s">
        <v>237</v>
      </c>
      <c r="GBA76" s="74" t="s">
        <v>237</v>
      </c>
      <c r="GBB76" s="74" t="s">
        <v>237</v>
      </c>
      <c r="GBC76" s="74" t="s">
        <v>237</v>
      </c>
      <c r="GBD76" s="74" t="s">
        <v>237</v>
      </c>
      <c r="GBE76" s="74" t="s">
        <v>237</v>
      </c>
      <c r="GBF76" s="74" t="s">
        <v>237</v>
      </c>
      <c r="GBG76" s="74" t="s">
        <v>237</v>
      </c>
      <c r="GBH76" s="74" t="s">
        <v>237</v>
      </c>
      <c r="GBI76" s="74" t="s">
        <v>237</v>
      </c>
      <c r="GBJ76" s="74" t="s">
        <v>237</v>
      </c>
      <c r="GBK76" s="74" t="s">
        <v>237</v>
      </c>
      <c r="GBL76" s="74" t="s">
        <v>237</v>
      </c>
      <c r="GBM76" s="74" t="s">
        <v>237</v>
      </c>
      <c r="GBN76" s="74" t="s">
        <v>237</v>
      </c>
      <c r="GBO76" s="74" t="s">
        <v>237</v>
      </c>
      <c r="GBP76" s="74" t="s">
        <v>237</v>
      </c>
      <c r="GBQ76" s="74" t="s">
        <v>237</v>
      </c>
      <c r="GBR76" s="74" t="s">
        <v>237</v>
      </c>
      <c r="GBS76" s="74" t="s">
        <v>237</v>
      </c>
      <c r="GBT76" s="74" t="s">
        <v>237</v>
      </c>
      <c r="GBU76" s="74" t="s">
        <v>237</v>
      </c>
      <c r="GBV76" s="74" t="s">
        <v>237</v>
      </c>
      <c r="GBW76" s="74" t="s">
        <v>237</v>
      </c>
      <c r="GBX76" s="74" t="s">
        <v>237</v>
      </c>
      <c r="GBY76" s="74" t="s">
        <v>237</v>
      </c>
      <c r="GBZ76" s="74" t="s">
        <v>237</v>
      </c>
      <c r="GCA76" s="74" t="s">
        <v>237</v>
      </c>
      <c r="GCB76" s="74" t="s">
        <v>237</v>
      </c>
      <c r="GCC76" s="74" t="s">
        <v>237</v>
      </c>
      <c r="GCD76" s="74" t="s">
        <v>237</v>
      </c>
      <c r="GCE76" s="74" t="s">
        <v>237</v>
      </c>
      <c r="GCF76" s="74" t="s">
        <v>237</v>
      </c>
      <c r="GCG76" s="74" t="s">
        <v>237</v>
      </c>
      <c r="GCH76" s="74" t="s">
        <v>237</v>
      </c>
      <c r="GCI76" s="74" t="s">
        <v>237</v>
      </c>
      <c r="GCJ76" s="74" t="s">
        <v>237</v>
      </c>
      <c r="GCK76" s="74" t="s">
        <v>237</v>
      </c>
      <c r="GCL76" s="74" t="s">
        <v>237</v>
      </c>
      <c r="GCM76" s="74" t="s">
        <v>237</v>
      </c>
      <c r="GCN76" s="74" t="s">
        <v>237</v>
      </c>
      <c r="GCO76" s="74" t="s">
        <v>237</v>
      </c>
      <c r="GCP76" s="74" t="s">
        <v>237</v>
      </c>
      <c r="GCQ76" s="74" t="s">
        <v>237</v>
      </c>
      <c r="GCR76" s="74" t="s">
        <v>237</v>
      </c>
      <c r="GCS76" s="74" t="s">
        <v>237</v>
      </c>
      <c r="GCT76" s="74" t="s">
        <v>237</v>
      </c>
      <c r="GCU76" s="74" t="s">
        <v>237</v>
      </c>
      <c r="GCV76" s="74" t="s">
        <v>237</v>
      </c>
      <c r="GCW76" s="74" t="s">
        <v>237</v>
      </c>
      <c r="GCX76" s="74" t="s">
        <v>237</v>
      </c>
      <c r="GCY76" s="74" t="s">
        <v>237</v>
      </c>
      <c r="GCZ76" s="74" t="s">
        <v>237</v>
      </c>
      <c r="GDA76" s="74" t="s">
        <v>237</v>
      </c>
      <c r="GDB76" s="74" t="s">
        <v>237</v>
      </c>
      <c r="GDC76" s="74" t="s">
        <v>237</v>
      </c>
      <c r="GDD76" s="74" t="s">
        <v>237</v>
      </c>
      <c r="GDE76" s="74" t="s">
        <v>237</v>
      </c>
      <c r="GDF76" s="74" t="s">
        <v>237</v>
      </c>
      <c r="GDG76" s="74" t="s">
        <v>237</v>
      </c>
      <c r="GDH76" s="74" t="s">
        <v>237</v>
      </c>
      <c r="GDI76" s="74" t="s">
        <v>237</v>
      </c>
      <c r="GDJ76" s="74" t="s">
        <v>237</v>
      </c>
      <c r="GDK76" s="74" t="s">
        <v>237</v>
      </c>
      <c r="GDL76" s="74" t="s">
        <v>237</v>
      </c>
      <c r="GDM76" s="74" t="s">
        <v>237</v>
      </c>
      <c r="GDN76" s="74" t="s">
        <v>237</v>
      </c>
      <c r="GDO76" s="74" t="s">
        <v>237</v>
      </c>
      <c r="GDP76" s="74" t="s">
        <v>237</v>
      </c>
      <c r="GDQ76" s="74" t="s">
        <v>237</v>
      </c>
      <c r="GDR76" s="74" t="s">
        <v>237</v>
      </c>
      <c r="GDS76" s="74" t="s">
        <v>237</v>
      </c>
      <c r="GDT76" s="74" t="s">
        <v>237</v>
      </c>
      <c r="GDU76" s="74" t="s">
        <v>237</v>
      </c>
      <c r="GDV76" s="74" t="s">
        <v>237</v>
      </c>
      <c r="GDW76" s="74" t="s">
        <v>237</v>
      </c>
      <c r="GDX76" s="74" t="s">
        <v>237</v>
      </c>
      <c r="GDY76" s="74" t="s">
        <v>237</v>
      </c>
      <c r="GDZ76" s="74" t="s">
        <v>237</v>
      </c>
      <c r="GEA76" s="74" t="s">
        <v>237</v>
      </c>
      <c r="GEB76" s="74" t="s">
        <v>237</v>
      </c>
      <c r="GEC76" s="74" t="s">
        <v>237</v>
      </c>
      <c r="GED76" s="74" t="s">
        <v>237</v>
      </c>
      <c r="GEE76" s="74" t="s">
        <v>237</v>
      </c>
      <c r="GEF76" s="74" t="s">
        <v>237</v>
      </c>
      <c r="GEG76" s="74" t="s">
        <v>237</v>
      </c>
      <c r="GEH76" s="74" t="s">
        <v>237</v>
      </c>
      <c r="GEI76" s="74" t="s">
        <v>237</v>
      </c>
      <c r="GEJ76" s="74" t="s">
        <v>237</v>
      </c>
      <c r="GEK76" s="74" t="s">
        <v>237</v>
      </c>
      <c r="GEL76" s="74" t="s">
        <v>237</v>
      </c>
      <c r="GEM76" s="74" t="s">
        <v>237</v>
      </c>
      <c r="GEN76" s="74" t="s">
        <v>237</v>
      </c>
      <c r="GEO76" s="74" t="s">
        <v>237</v>
      </c>
      <c r="GEP76" s="74" t="s">
        <v>237</v>
      </c>
      <c r="GEQ76" s="74" t="s">
        <v>237</v>
      </c>
      <c r="GER76" s="74" t="s">
        <v>237</v>
      </c>
      <c r="GES76" s="74" t="s">
        <v>237</v>
      </c>
      <c r="GET76" s="74" t="s">
        <v>237</v>
      </c>
      <c r="GEU76" s="74" t="s">
        <v>237</v>
      </c>
      <c r="GEV76" s="74" t="s">
        <v>237</v>
      </c>
      <c r="GEW76" s="74" t="s">
        <v>237</v>
      </c>
      <c r="GEX76" s="74" t="s">
        <v>237</v>
      </c>
      <c r="GEY76" s="74" t="s">
        <v>237</v>
      </c>
      <c r="GEZ76" s="74" t="s">
        <v>237</v>
      </c>
      <c r="GFA76" s="74" t="s">
        <v>237</v>
      </c>
      <c r="GFB76" s="74" t="s">
        <v>237</v>
      </c>
      <c r="GFC76" s="74" t="s">
        <v>237</v>
      </c>
      <c r="GFD76" s="74" t="s">
        <v>237</v>
      </c>
      <c r="GFE76" s="74" t="s">
        <v>237</v>
      </c>
      <c r="GFF76" s="74" t="s">
        <v>237</v>
      </c>
      <c r="GFG76" s="74" t="s">
        <v>237</v>
      </c>
      <c r="GFH76" s="74" t="s">
        <v>237</v>
      </c>
      <c r="GFI76" s="74" t="s">
        <v>237</v>
      </c>
      <c r="GFJ76" s="74" t="s">
        <v>237</v>
      </c>
      <c r="GFK76" s="74" t="s">
        <v>237</v>
      </c>
      <c r="GFL76" s="74" t="s">
        <v>237</v>
      </c>
      <c r="GFM76" s="74" t="s">
        <v>237</v>
      </c>
      <c r="GFN76" s="74" t="s">
        <v>237</v>
      </c>
      <c r="GFO76" s="74" t="s">
        <v>237</v>
      </c>
      <c r="GFP76" s="74" t="s">
        <v>237</v>
      </c>
      <c r="GFQ76" s="74" t="s">
        <v>237</v>
      </c>
      <c r="GFR76" s="74" t="s">
        <v>237</v>
      </c>
      <c r="GFS76" s="74" t="s">
        <v>237</v>
      </c>
      <c r="GFT76" s="74" t="s">
        <v>237</v>
      </c>
      <c r="GFU76" s="74" t="s">
        <v>237</v>
      </c>
      <c r="GFV76" s="74" t="s">
        <v>237</v>
      </c>
      <c r="GFW76" s="74" t="s">
        <v>237</v>
      </c>
      <c r="GFX76" s="74" t="s">
        <v>237</v>
      </c>
      <c r="GFY76" s="74" t="s">
        <v>237</v>
      </c>
      <c r="GFZ76" s="74" t="s">
        <v>237</v>
      </c>
      <c r="GGA76" s="74" t="s">
        <v>237</v>
      </c>
      <c r="GGB76" s="74" t="s">
        <v>237</v>
      </c>
      <c r="GGC76" s="74" t="s">
        <v>237</v>
      </c>
      <c r="GGD76" s="74" t="s">
        <v>237</v>
      </c>
      <c r="GGE76" s="74" t="s">
        <v>237</v>
      </c>
      <c r="GGF76" s="74" t="s">
        <v>237</v>
      </c>
      <c r="GGG76" s="74" t="s">
        <v>237</v>
      </c>
      <c r="GGH76" s="74" t="s">
        <v>237</v>
      </c>
      <c r="GGI76" s="74" t="s">
        <v>237</v>
      </c>
      <c r="GGJ76" s="74" t="s">
        <v>237</v>
      </c>
      <c r="GGK76" s="74" t="s">
        <v>237</v>
      </c>
      <c r="GGL76" s="74" t="s">
        <v>237</v>
      </c>
      <c r="GGM76" s="74" t="s">
        <v>237</v>
      </c>
      <c r="GGN76" s="74" t="s">
        <v>237</v>
      </c>
      <c r="GGO76" s="74" t="s">
        <v>237</v>
      </c>
      <c r="GGP76" s="74" t="s">
        <v>237</v>
      </c>
      <c r="GGQ76" s="74" t="s">
        <v>237</v>
      </c>
      <c r="GGR76" s="74" t="s">
        <v>237</v>
      </c>
      <c r="GGS76" s="74" t="s">
        <v>237</v>
      </c>
      <c r="GGT76" s="74" t="s">
        <v>237</v>
      </c>
      <c r="GGU76" s="74" t="s">
        <v>237</v>
      </c>
      <c r="GGV76" s="74" t="s">
        <v>237</v>
      </c>
      <c r="GGW76" s="74" t="s">
        <v>237</v>
      </c>
      <c r="GGX76" s="74" t="s">
        <v>237</v>
      </c>
      <c r="GGY76" s="74" t="s">
        <v>237</v>
      </c>
      <c r="GGZ76" s="74" t="s">
        <v>237</v>
      </c>
      <c r="GHA76" s="74" t="s">
        <v>237</v>
      </c>
      <c r="GHB76" s="74" t="s">
        <v>237</v>
      </c>
      <c r="GHC76" s="74" t="s">
        <v>237</v>
      </c>
      <c r="GHD76" s="74" t="s">
        <v>237</v>
      </c>
      <c r="GHE76" s="74" t="s">
        <v>237</v>
      </c>
      <c r="GHF76" s="74" t="s">
        <v>237</v>
      </c>
      <c r="GHG76" s="74" t="s">
        <v>237</v>
      </c>
      <c r="GHH76" s="74" t="s">
        <v>237</v>
      </c>
      <c r="GHI76" s="74" t="s">
        <v>237</v>
      </c>
      <c r="GHJ76" s="74" t="s">
        <v>237</v>
      </c>
      <c r="GHK76" s="74" t="s">
        <v>237</v>
      </c>
      <c r="GHL76" s="74" t="s">
        <v>237</v>
      </c>
      <c r="GHM76" s="74" t="s">
        <v>237</v>
      </c>
      <c r="GHN76" s="74" t="s">
        <v>237</v>
      </c>
      <c r="GHO76" s="74" t="s">
        <v>237</v>
      </c>
      <c r="GHP76" s="74" t="s">
        <v>237</v>
      </c>
      <c r="GHQ76" s="74" t="s">
        <v>237</v>
      </c>
      <c r="GHR76" s="74" t="s">
        <v>237</v>
      </c>
      <c r="GHS76" s="74" t="s">
        <v>237</v>
      </c>
      <c r="GHT76" s="74" t="s">
        <v>237</v>
      </c>
      <c r="GHU76" s="74" t="s">
        <v>237</v>
      </c>
      <c r="GHV76" s="74" t="s">
        <v>237</v>
      </c>
      <c r="GHW76" s="74" t="s">
        <v>237</v>
      </c>
      <c r="GHX76" s="74" t="s">
        <v>237</v>
      </c>
      <c r="GHY76" s="74" t="s">
        <v>237</v>
      </c>
      <c r="GHZ76" s="74" t="s">
        <v>237</v>
      </c>
      <c r="GIA76" s="74" t="s">
        <v>237</v>
      </c>
      <c r="GIB76" s="74" t="s">
        <v>237</v>
      </c>
      <c r="GIC76" s="74" t="s">
        <v>237</v>
      </c>
      <c r="GID76" s="74" t="s">
        <v>237</v>
      </c>
      <c r="GIE76" s="74" t="s">
        <v>237</v>
      </c>
      <c r="GIF76" s="74" t="s">
        <v>237</v>
      </c>
      <c r="GIG76" s="74" t="s">
        <v>237</v>
      </c>
      <c r="GIH76" s="74" t="s">
        <v>237</v>
      </c>
      <c r="GII76" s="74" t="s">
        <v>237</v>
      </c>
      <c r="GIJ76" s="74" t="s">
        <v>237</v>
      </c>
      <c r="GIK76" s="74" t="s">
        <v>237</v>
      </c>
      <c r="GIL76" s="74" t="s">
        <v>237</v>
      </c>
      <c r="GIM76" s="74" t="s">
        <v>237</v>
      </c>
      <c r="GIN76" s="74" t="s">
        <v>237</v>
      </c>
      <c r="GIO76" s="74" t="s">
        <v>237</v>
      </c>
      <c r="GIP76" s="74" t="s">
        <v>237</v>
      </c>
      <c r="GIQ76" s="74" t="s">
        <v>237</v>
      </c>
      <c r="GIR76" s="74" t="s">
        <v>237</v>
      </c>
      <c r="GIS76" s="74" t="s">
        <v>237</v>
      </c>
      <c r="GIT76" s="74" t="s">
        <v>237</v>
      </c>
      <c r="GIU76" s="74" t="s">
        <v>237</v>
      </c>
      <c r="GIV76" s="74" t="s">
        <v>237</v>
      </c>
      <c r="GIW76" s="74" t="s">
        <v>237</v>
      </c>
      <c r="GIX76" s="74" t="s">
        <v>237</v>
      </c>
      <c r="GIY76" s="74" t="s">
        <v>237</v>
      </c>
      <c r="GIZ76" s="74" t="s">
        <v>237</v>
      </c>
      <c r="GJA76" s="74" t="s">
        <v>237</v>
      </c>
      <c r="GJB76" s="74" t="s">
        <v>237</v>
      </c>
      <c r="GJC76" s="74" t="s">
        <v>237</v>
      </c>
      <c r="GJD76" s="74" t="s">
        <v>237</v>
      </c>
      <c r="GJE76" s="74" t="s">
        <v>237</v>
      </c>
      <c r="GJF76" s="74" t="s">
        <v>237</v>
      </c>
      <c r="GJG76" s="74" t="s">
        <v>237</v>
      </c>
      <c r="GJH76" s="74" t="s">
        <v>237</v>
      </c>
      <c r="GJI76" s="74" t="s">
        <v>237</v>
      </c>
      <c r="GJJ76" s="74" t="s">
        <v>237</v>
      </c>
      <c r="GJK76" s="74" t="s">
        <v>237</v>
      </c>
      <c r="GJL76" s="74" t="s">
        <v>237</v>
      </c>
      <c r="GJM76" s="74" t="s">
        <v>237</v>
      </c>
      <c r="GJN76" s="74" t="s">
        <v>237</v>
      </c>
      <c r="GJO76" s="74" t="s">
        <v>237</v>
      </c>
      <c r="GJP76" s="74" t="s">
        <v>237</v>
      </c>
      <c r="GJQ76" s="74" t="s">
        <v>237</v>
      </c>
      <c r="GJR76" s="74" t="s">
        <v>237</v>
      </c>
      <c r="GJS76" s="74" t="s">
        <v>237</v>
      </c>
      <c r="GJT76" s="74" t="s">
        <v>237</v>
      </c>
      <c r="GJU76" s="74" t="s">
        <v>237</v>
      </c>
      <c r="GJV76" s="74" t="s">
        <v>237</v>
      </c>
      <c r="GJW76" s="74" t="s">
        <v>237</v>
      </c>
      <c r="GJX76" s="74" t="s">
        <v>237</v>
      </c>
      <c r="GJY76" s="74" t="s">
        <v>237</v>
      </c>
      <c r="GJZ76" s="74" t="s">
        <v>237</v>
      </c>
      <c r="GKA76" s="74" t="s">
        <v>237</v>
      </c>
      <c r="GKB76" s="74" t="s">
        <v>237</v>
      </c>
      <c r="GKC76" s="74" t="s">
        <v>237</v>
      </c>
      <c r="GKD76" s="74" t="s">
        <v>237</v>
      </c>
      <c r="GKE76" s="74" t="s">
        <v>237</v>
      </c>
      <c r="GKF76" s="74" t="s">
        <v>237</v>
      </c>
      <c r="GKG76" s="74" t="s">
        <v>237</v>
      </c>
      <c r="GKH76" s="74" t="s">
        <v>237</v>
      </c>
      <c r="GKI76" s="74" t="s">
        <v>237</v>
      </c>
      <c r="GKJ76" s="74" t="s">
        <v>237</v>
      </c>
      <c r="GKK76" s="74" t="s">
        <v>237</v>
      </c>
      <c r="GKL76" s="74" t="s">
        <v>237</v>
      </c>
      <c r="GKM76" s="74" t="s">
        <v>237</v>
      </c>
      <c r="GKN76" s="74" t="s">
        <v>237</v>
      </c>
      <c r="GKO76" s="74" t="s">
        <v>237</v>
      </c>
      <c r="GKP76" s="74" t="s">
        <v>237</v>
      </c>
      <c r="GKQ76" s="74" t="s">
        <v>237</v>
      </c>
      <c r="GKR76" s="74" t="s">
        <v>237</v>
      </c>
      <c r="GKS76" s="74" t="s">
        <v>237</v>
      </c>
      <c r="GKT76" s="74" t="s">
        <v>237</v>
      </c>
      <c r="GKU76" s="74" t="s">
        <v>237</v>
      </c>
      <c r="GKV76" s="74" t="s">
        <v>237</v>
      </c>
      <c r="GKW76" s="74" t="s">
        <v>237</v>
      </c>
      <c r="GKX76" s="74" t="s">
        <v>237</v>
      </c>
      <c r="GKY76" s="74" t="s">
        <v>237</v>
      </c>
      <c r="GKZ76" s="74" t="s">
        <v>237</v>
      </c>
      <c r="GLA76" s="74" t="s">
        <v>237</v>
      </c>
      <c r="GLB76" s="74" t="s">
        <v>237</v>
      </c>
      <c r="GLC76" s="74" t="s">
        <v>237</v>
      </c>
      <c r="GLD76" s="74" t="s">
        <v>237</v>
      </c>
      <c r="GLE76" s="74" t="s">
        <v>237</v>
      </c>
      <c r="GLF76" s="74" t="s">
        <v>237</v>
      </c>
      <c r="GLG76" s="74" t="s">
        <v>237</v>
      </c>
      <c r="GLH76" s="74" t="s">
        <v>237</v>
      </c>
      <c r="GLI76" s="74" t="s">
        <v>237</v>
      </c>
      <c r="GLJ76" s="74" t="s">
        <v>237</v>
      </c>
      <c r="GLK76" s="74" t="s">
        <v>237</v>
      </c>
      <c r="GLL76" s="74" t="s">
        <v>237</v>
      </c>
      <c r="GLM76" s="74" t="s">
        <v>237</v>
      </c>
      <c r="GLN76" s="74" t="s">
        <v>237</v>
      </c>
      <c r="GLO76" s="74" t="s">
        <v>237</v>
      </c>
      <c r="GLP76" s="74" t="s">
        <v>237</v>
      </c>
      <c r="GLQ76" s="74" t="s">
        <v>237</v>
      </c>
      <c r="GLR76" s="74" t="s">
        <v>237</v>
      </c>
      <c r="GLS76" s="74" t="s">
        <v>237</v>
      </c>
      <c r="GLT76" s="74" t="s">
        <v>237</v>
      </c>
      <c r="GLU76" s="74" t="s">
        <v>237</v>
      </c>
      <c r="GLV76" s="74" t="s">
        <v>237</v>
      </c>
      <c r="GLW76" s="74" t="s">
        <v>237</v>
      </c>
      <c r="GLX76" s="74" t="s">
        <v>237</v>
      </c>
      <c r="GLY76" s="74" t="s">
        <v>237</v>
      </c>
      <c r="GLZ76" s="74" t="s">
        <v>237</v>
      </c>
      <c r="GMA76" s="74" t="s">
        <v>237</v>
      </c>
      <c r="GMB76" s="74" t="s">
        <v>237</v>
      </c>
      <c r="GMC76" s="74" t="s">
        <v>237</v>
      </c>
      <c r="GMD76" s="74" t="s">
        <v>237</v>
      </c>
      <c r="GME76" s="74" t="s">
        <v>237</v>
      </c>
      <c r="GMF76" s="74" t="s">
        <v>237</v>
      </c>
      <c r="GMG76" s="74" t="s">
        <v>237</v>
      </c>
      <c r="GMH76" s="74" t="s">
        <v>237</v>
      </c>
      <c r="GMI76" s="74" t="s">
        <v>237</v>
      </c>
      <c r="GMJ76" s="74" t="s">
        <v>237</v>
      </c>
      <c r="GMK76" s="74" t="s">
        <v>237</v>
      </c>
      <c r="GML76" s="74" t="s">
        <v>237</v>
      </c>
      <c r="GMM76" s="74" t="s">
        <v>237</v>
      </c>
      <c r="GMN76" s="74" t="s">
        <v>237</v>
      </c>
      <c r="GMO76" s="74" t="s">
        <v>237</v>
      </c>
      <c r="GMP76" s="74" t="s">
        <v>237</v>
      </c>
      <c r="GMQ76" s="74" t="s">
        <v>237</v>
      </c>
      <c r="GMR76" s="74" t="s">
        <v>237</v>
      </c>
      <c r="GMS76" s="74" t="s">
        <v>237</v>
      </c>
      <c r="GMT76" s="74" t="s">
        <v>237</v>
      </c>
      <c r="GMU76" s="74" t="s">
        <v>237</v>
      </c>
      <c r="GMV76" s="74" t="s">
        <v>237</v>
      </c>
      <c r="GMW76" s="74" t="s">
        <v>237</v>
      </c>
      <c r="GMX76" s="74" t="s">
        <v>237</v>
      </c>
      <c r="GMY76" s="74" t="s">
        <v>237</v>
      </c>
      <c r="GMZ76" s="74" t="s">
        <v>237</v>
      </c>
      <c r="GNA76" s="74" t="s">
        <v>237</v>
      </c>
      <c r="GNB76" s="74" t="s">
        <v>237</v>
      </c>
      <c r="GNC76" s="74" t="s">
        <v>237</v>
      </c>
      <c r="GND76" s="74" t="s">
        <v>237</v>
      </c>
      <c r="GNE76" s="74" t="s">
        <v>237</v>
      </c>
      <c r="GNF76" s="74" t="s">
        <v>237</v>
      </c>
      <c r="GNG76" s="74" t="s">
        <v>237</v>
      </c>
      <c r="GNH76" s="74" t="s">
        <v>237</v>
      </c>
      <c r="GNI76" s="74" t="s">
        <v>237</v>
      </c>
      <c r="GNJ76" s="74" t="s">
        <v>237</v>
      </c>
      <c r="GNK76" s="74" t="s">
        <v>237</v>
      </c>
      <c r="GNL76" s="74" t="s">
        <v>237</v>
      </c>
      <c r="GNM76" s="74" t="s">
        <v>237</v>
      </c>
      <c r="GNN76" s="74" t="s">
        <v>237</v>
      </c>
      <c r="GNO76" s="74" t="s">
        <v>237</v>
      </c>
      <c r="GNP76" s="74" t="s">
        <v>237</v>
      </c>
      <c r="GNQ76" s="74" t="s">
        <v>237</v>
      </c>
      <c r="GNR76" s="74" t="s">
        <v>237</v>
      </c>
      <c r="GNS76" s="74" t="s">
        <v>237</v>
      </c>
      <c r="GNT76" s="74" t="s">
        <v>237</v>
      </c>
      <c r="GNU76" s="74" t="s">
        <v>237</v>
      </c>
      <c r="GNV76" s="74" t="s">
        <v>237</v>
      </c>
      <c r="GNW76" s="74" t="s">
        <v>237</v>
      </c>
      <c r="GNX76" s="74" t="s">
        <v>237</v>
      </c>
      <c r="GNY76" s="74" t="s">
        <v>237</v>
      </c>
      <c r="GNZ76" s="74" t="s">
        <v>237</v>
      </c>
      <c r="GOA76" s="74" t="s">
        <v>237</v>
      </c>
      <c r="GOB76" s="74" t="s">
        <v>237</v>
      </c>
      <c r="GOC76" s="74" t="s">
        <v>237</v>
      </c>
      <c r="GOD76" s="74" t="s">
        <v>237</v>
      </c>
      <c r="GOE76" s="74" t="s">
        <v>237</v>
      </c>
      <c r="GOF76" s="74" t="s">
        <v>237</v>
      </c>
      <c r="GOG76" s="74" t="s">
        <v>237</v>
      </c>
      <c r="GOH76" s="74" t="s">
        <v>237</v>
      </c>
      <c r="GOI76" s="74" t="s">
        <v>237</v>
      </c>
      <c r="GOJ76" s="74" t="s">
        <v>237</v>
      </c>
      <c r="GOK76" s="74" t="s">
        <v>237</v>
      </c>
      <c r="GOL76" s="74" t="s">
        <v>237</v>
      </c>
      <c r="GOM76" s="74" t="s">
        <v>237</v>
      </c>
      <c r="GON76" s="74" t="s">
        <v>237</v>
      </c>
      <c r="GOO76" s="74" t="s">
        <v>237</v>
      </c>
      <c r="GOP76" s="74" t="s">
        <v>237</v>
      </c>
      <c r="GOQ76" s="74" t="s">
        <v>237</v>
      </c>
      <c r="GOR76" s="74" t="s">
        <v>237</v>
      </c>
      <c r="GOS76" s="74" t="s">
        <v>237</v>
      </c>
      <c r="GOT76" s="74" t="s">
        <v>237</v>
      </c>
      <c r="GOU76" s="74" t="s">
        <v>237</v>
      </c>
      <c r="GOV76" s="74" t="s">
        <v>237</v>
      </c>
      <c r="GOW76" s="74" t="s">
        <v>237</v>
      </c>
      <c r="GOX76" s="74" t="s">
        <v>237</v>
      </c>
      <c r="GOY76" s="74" t="s">
        <v>237</v>
      </c>
      <c r="GOZ76" s="74" t="s">
        <v>237</v>
      </c>
      <c r="GPA76" s="74" t="s">
        <v>237</v>
      </c>
      <c r="GPB76" s="74" t="s">
        <v>237</v>
      </c>
      <c r="GPC76" s="74" t="s">
        <v>237</v>
      </c>
      <c r="GPD76" s="74" t="s">
        <v>237</v>
      </c>
      <c r="GPE76" s="74" t="s">
        <v>237</v>
      </c>
      <c r="GPF76" s="74" t="s">
        <v>237</v>
      </c>
      <c r="GPG76" s="74" t="s">
        <v>237</v>
      </c>
      <c r="GPH76" s="74" t="s">
        <v>237</v>
      </c>
      <c r="GPI76" s="74" t="s">
        <v>237</v>
      </c>
      <c r="GPJ76" s="74" t="s">
        <v>237</v>
      </c>
      <c r="GPK76" s="74" t="s">
        <v>237</v>
      </c>
      <c r="GPL76" s="74" t="s">
        <v>237</v>
      </c>
      <c r="GPM76" s="74" t="s">
        <v>237</v>
      </c>
      <c r="GPN76" s="74" t="s">
        <v>237</v>
      </c>
      <c r="GPO76" s="74" t="s">
        <v>237</v>
      </c>
      <c r="GPP76" s="74" t="s">
        <v>237</v>
      </c>
      <c r="GPQ76" s="74" t="s">
        <v>237</v>
      </c>
      <c r="GPR76" s="74" t="s">
        <v>237</v>
      </c>
      <c r="GPS76" s="74" t="s">
        <v>237</v>
      </c>
      <c r="GPT76" s="74" t="s">
        <v>237</v>
      </c>
      <c r="GPU76" s="74" t="s">
        <v>237</v>
      </c>
      <c r="GPV76" s="74" t="s">
        <v>237</v>
      </c>
      <c r="GPW76" s="74" t="s">
        <v>237</v>
      </c>
      <c r="GPX76" s="74" t="s">
        <v>237</v>
      </c>
      <c r="GPY76" s="74" t="s">
        <v>237</v>
      </c>
      <c r="GPZ76" s="74" t="s">
        <v>237</v>
      </c>
      <c r="GQA76" s="74" t="s">
        <v>237</v>
      </c>
      <c r="GQB76" s="74" t="s">
        <v>237</v>
      </c>
      <c r="GQC76" s="74" t="s">
        <v>237</v>
      </c>
      <c r="GQD76" s="74" t="s">
        <v>237</v>
      </c>
      <c r="GQE76" s="74" t="s">
        <v>237</v>
      </c>
      <c r="GQF76" s="74" t="s">
        <v>237</v>
      </c>
      <c r="GQG76" s="74" t="s">
        <v>237</v>
      </c>
      <c r="GQH76" s="74" t="s">
        <v>237</v>
      </c>
      <c r="GQI76" s="74" t="s">
        <v>237</v>
      </c>
      <c r="GQJ76" s="74" t="s">
        <v>237</v>
      </c>
      <c r="GQK76" s="74" t="s">
        <v>237</v>
      </c>
      <c r="GQL76" s="74" t="s">
        <v>237</v>
      </c>
      <c r="GQM76" s="74" t="s">
        <v>237</v>
      </c>
      <c r="GQN76" s="74" t="s">
        <v>237</v>
      </c>
      <c r="GQO76" s="74" t="s">
        <v>237</v>
      </c>
      <c r="GQP76" s="74" t="s">
        <v>237</v>
      </c>
      <c r="GQQ76" s="74" t="s">
        <v>237</v>
      </c>
      <c r="GQR76" s="74" t="s">
        <v>237</v>
      </c>
      <c r="GQS76" s="74" t="s">
        <v>237</v>
      </c>
      <c r="GQT76" s="74" t="s">
        <v>237</v>
      </c>
      <c r="GQU76" s="74" t="s">
        <v>237</v>
      </c>
      <c r="GQV76" s="74" t="s">
        <v>237</v>
      </c>
      <c r="GQW76" s="74" t="s">
        <v>237</v>
      </c>
      <c r="GQX76" s="74" t="s">
        <v>237</v>
      </c>
      <c r="GQY76" s="74" t="s">
        <v>237</v>
      </c>
      <c r="GQZ76" s="74" t="s">
        <v>237</v>
      </c>
      <c r="GRA76" s="74" t="s">
        <v>237</v>
      </c>
      <c r="GRB76" s="74" t="s">
        <v>237</v>
      </c>
      <c r="GRC76" s="74" t="s">
        <v>237</v>
      </c>
      <c r="GRD76" s="74" t="s">
        <v>237</v>
      </c>
      <c r="GRE76" s="74" t="s">
        <v>237</v>
      </c>
      <c r="GRF76" s="74" t="s">
        <v>237</v>
      </c>
      <c r="GRG76" s="74" t="s">
        <v>237</v>
      </c>
      <c r="GRH76" s="74" t="s">
        <v>237</v>
      </c>
      <c r="GRI76" s="74" t="s">
        <v>237</v>
      </c>
      <c r="GRJ76" s="74" t="s">
        <v>237</v>
      </c>
      <c r="GRK76" s="74" t="s">
        <v>237</v>
      </c>
      <c r="GRL76" s="74" t="s">
        <v>237</v>
      </c>
      <c r="GRM76" s="74" t="s">
        <v>237</v>
      </c>
      <c r="GRN76" s="74" t="s">
        <v>237</v>
      </c>
      <c r="GRO76" s="74" t="s">
        <v>237</v>
      </c>
      <c r="GRP76" s="74" t="s">
        <v>237</v>
      </c>
      <c r="GRQ76" s="74" t="s">
        <v>237</v>
      </c>
      <c r="GRR76" s="74" t="s">
        <v>237</v>
      </c>
      <c r="GRS76" s="74" t="s">
        <v>237</v>
      </c>
      <c r="GRT76" s="74" t="s">
        <v>237</v>
      </c>
      <c r="GRU76" s="74" t="s">
        <v>237</v>
      </c>
      <c r="GRV76" s="74" t="s">
        <v>237</v>
      </c>
      <c r="GRW76" s="74" t="s">
        <v>237</v>
      </c>
      <c r="GRX76" s="74" t="s">
        <v>237</v>
      </c>
      <c r="GRY76" s="74" t="s">
        <v>237</v>
      </c>
      <c r="GRZ76" s="74" t="s">
        <v>237</v>
      </c>
      <c r="GSA76" s="74" t="s">
        <v>237</v>
      </c>
      <c r="GSB76" s="74" t="s">
        <v>237</v>
      </c>
      <c r="GSC76" s="74" t="s">
        <v>237</v>
      </c>
      <c r="GSD76" s="74" t="s">
        <v>237</v>
      </c>
      <c r="GSE76" s="74" t="s">
        <v>237</v>
      </c>
      <c r="GSF76" s="74" t="s">
        <v>237</v>
      </c>
      <c r="GSG76" s="74" t="s">
        <v>237</v>
      </c>
      <c r="GSH76" s="74" t="s">
        <v>237</v>
      </c>
      <c r="GSI76" s="74" t="s">
        <v>237</v>
      </c>
      <c r="GSJ76" s="74" t="s">
        <v>237</v>
      </c>
      <c r="GSK76" s="74" t="s">
        <v>237</v>
      </c>
      <c r="GSL76" s="74" t="s">
        <v>237</v>
      </c>
      <c r="GSM76" s="74" t="s">
        <v>237</v>
      </c>
      <c r="GSN76" s="74" t="s">
        <v>237</v>
      </c>
      <c r="GSO76" s="74" t="s">
        <v>237</v>
      </c>
      <c r="GSP76" s="74" t="s">
        <v>237</v>
      </c>
      <c r="GSQ76" s="74" t="s">
        <v>237</v>
      </c>
      <c r="GSR76" s="74" t="s">
        <v>237</v>
      </c>
      <c r="GSS76" s="74" t="s">
        <v>237</v>
      </c>
      <c r="GST76" s="74" t="s">
        <v>237</v>
      </c>
      <c r="GSU76" s="74" t="s">
        <v>237</v>
      </c>
      <c r="GSV76" s="74" t="s">
        <v>237</v>
      </c>
      <c r="GSW76" s="74" t="s">
        <v>237</v>
      </c>
      <c r="GSX76" s="74" t="s">
        <v>237</v>
      </c>
      <c r="GSY76" s="74" t="s">
        <v>237</v>
      </c>
      <c r="GSZ76" s="74" t="s">
        <v>237</v>
      </c>
      <c r="GTA76" s="74" t="s">
        <v>237</v>
      </c>
      <c r="GTB76" s="74" t="s">
        <v>237</v>
      </c>
      <c r="GTC76" s="74" t="s">
        <v>237</v>
      </c>
      <c r="GTD76" s="74" t="s">
        <v>237</v>
      </c>
      <c r="GTE76" s="74" t="s">
        <v>237</v>
      </c>
      <c r="GTF76" s="74" t="s">
        <v>237</v>
      </c>
      <c r="GTG76" s="74" t="s">
        <v>237</v>
      </c>
      <c r="GTH76" s="74" t="s">
        <v>237</v>
      </c>
      <c r="GTI76" s="74" t="s">
        <v>237</v>
      </c>
      <c r="GTJ76" s="74" t="s">
        <v>237</v>
      </c>
      <c r="GTK76" s="74" t="s">
        <v>237</v>
      </c>
      <c r="GTL76" s="74" t="s">
        <v>237</v>
      </c>
      <c r="GTM76" s="74" t="s">
        <v>237</v>
      </c>
      <c r="GTN76" s="74" t="s">
        <v>237</v>
      </c>
      <c r="GTO76" s="74" t="s">
        <v>237</v>
      </c>
      <c r="GTP76" s="74" t="s">
        <v>237</v>
      </c>
      <c r="GTQ76" s="74" t="s">
        <v>237</v>
      </c>
      <c r="GTR76" s="74" t="s">
        <v>237</v>
      </c>
      <c r="GTS76" s="74" t="s">
        <v>237</v>
      </c>
      <c r="GTT76" s="74" t="s">
        <v>237</v>
      </c>
      <c r="GTU76" s="74" t="s">
        <v>237</v>
      </c>
      <c r="GTV76" s="74" t="s">
        <v>237</v>
      </c>
      <c r="GTW76" s="74" t="s">
        <v>237</v>
      </c>
      <c r="GTX76" s="74" t="s">
        <v>237</v>
      </c>
      <c r="GTY76" s="74" t="s">
        <v>237</v>
      </c>
      <c r="GTZ76" s="74" t="s">
        <v>237</v>
      </c>
      <c r="GUA76" s="74" t="s">
        <v>237</v>
      </c>
      <c r="GUB76" s="74" t="s">
        <v>237</v>
      </c>
      <c r="GUC76" s="74" t="s">
        <v>237</v>
      </c>
      <c r="GUD76" s="74" t="s">
        <v>237</v>
      </c>
      <c r="GUE76" s="74" t="s">
        <v>237</v>
      </c>
      <c r="GUF76" s="74" t="s">
        <v>237</v>
      </c>
      <c r="GUG76" s="74" t="s">
        <v>237</v>
      </c>
      <c r="GUH76" s="74" t="s">
        <v>237</v>
      </c>
      <c r="GUI76" s="74" t="s">
        <v>237</v>
      </c>
      <c r="GUJ76" s="74" t="s">
        <v>237</v>
      </c>
      <c r="GUK76" s="74" t="s">
        <v>237</v>
      </c>
      <c r="GUL76" s="74" t="s">
        <v>237</v>
      </c>
      <c r="GUM76" s="74" t="s">
        <v>237</v>
      </c>
      <c r="GUN76" s="74" t="s">
        <v>237</v>
      </c>
      <c r="GUO76" s="74" t="s">
        <v>237</v>
      </c>
      <c r="GUP76" s="74" t="s">
        <v>237</v>
      </c>
      <c r="GUQ76" s="74" t="s">
        <v>237</v>
      </c>
      <c r="GUR76" s="74" t="s">
        <v>237</v>
      </c>
      <c r="GUS76" s="74" t="s">
        <v>237</v>
      </c>
      <c r="GUT76" s="74" t="s">
        <v>237</v>
      </c>
      <c r="GUU76" s="74" t="s">
        <v>237</v>
      </c>
      <c r="GUV76" s="74" t="s">
        <v>237</v>
      </c>
      <c r="GUW76" s="74" t="s">
        <v>237</v>
      </c>
      <c r="GUX76" s="74" t="s">
        <v>237</v>
      </c>
      <c r="GUY76" s="74" t="s">
        <v>237</v>
      </c>
      <c r="GUZ76" s="74" t="s">
        <v>237</v>
      </c>
      <c r="GVA76" s="74" t="s">
        <v>237</v>
      </c>
      <c r="GVB76" s="74" t="s">
        <v>237</v>
      </c>
      <c r="GVC76" s="74" t="s">
        <v>237</v>
      </c>
      <c r="GVD76" s="74" t="s">
        <v>237</v>
      </c>
      <c r="GVE76" s="74" t="s">
        <v>237</v>
      </c>
      <c r="GVF76" s="74" t="s">
        <v>237</v>
      </c>
      <c r="GVG76" s="74" t="s">
        <v>237</v>
      </c>
      <c r="GVH76" s="74" t="s">
        <v>237</v>
      </c>
      <c r="GVI76" s="74" t="s">
        <v>237</v>
      </c>
      <c r="GVJ76" s="74" t="s">
        <v>237</v>
      </c>
      <c r="GVK76" s="74" t="s">
        <v>237</v>
      </c>
      <c r="GVL76" s="74" t="s">
        <v>237</v>
      </c>
      <c r="GVM76" s="74" t="s">
        <v>237</v>
      </c>
      <c r="GVN76" s="74" t="s">
        <v>237</v>
      </c>
      <c r="GVO76" s="74" t="s">
        <v>237</v>
      </c>
      <c r="GVP76" s="74" t="s">
        <v>237</v>
      </c>
      <c r="GVQ76" s="74" t="s">
        <v>237</v>
      </c>
      <c r="GVR76" s="74" t="s">
        <v>237</v>
      </c>
      <c r="GVS76" s="74" t="s">
        <v>237</v>
      </c>
      <c r="GVT76" s="74" t="s">
        <v>237</v>
      </c>
      <c r="GVU76" s="74" t="s">
        <v>237</v>
      </c>
      <c r="GVV76" s="74" t="s">
        <v>237</v>
      </c>
      <c r="GVW76" s="74" t="s">
        <v>237</v>
      </c>
      <c r="GVX76" s="74" t="s">
        <v>237</v>
      </c>
      <c r="GVY76" s="74" t="s">
        <v>237</v>
      </c>
      <c r="GVZ76" s="74" t="s">
        <v>237</v>
      </c>
      <c r="GWA76" s="74" t="s">
        <v>237</v>
      </c>
      <c r="GWB76" s="74" t="s">
        <v>237</v>
      </c>
      <c r="GWC76" s="74" t="s">
        <v>237</v>
      </c>
      <c r="GWD76" s="74" t="s">
        <v>237</v>
      </c>
      <c r="GWE76" s="74" t="s">
        <v>237</v>
      </c>
      <c r="GWF76" s="74" t="s">
        <v>237</v>
      </c>
      <c r="GWG76" s="74" t="s">
        <v>237</v>
      </c>
      <c r="GWH76" s="74" t="s">
        <v>237</v>
      </c>
      <c r="GWI76" s="74" t="s">
        <v>237</v>
      </c>
      <c r="GWJ76" s="74" t="s">
        <v>237</v>
      </c>
      <c r="GWK76" s="74" t="s">
        <v>237</v>
      </c>
      <c r="GWL76" s="74" t="s">
        <v>237</v>
      </c>
      <c r="GWM76" s="74" t="s">
        <v>237</v>
      </c>
      <c r="GWN76" s="74" t="s">
        <v>237</v>
      </c>
      <c r="GWO76" s="74" t="s">
        <v>237</v>
      </c>
      <c r="GWP76" s="74" t="s">
        <v>237</v>
      </c>
      <c r="GWQ76" s="74" t="s">
        <v>237</v>
      </c>
      <c r="GWR76" s="74" t="s">
        <v>237</v>
      </c>
      <c r="GWS76" s="74" t="s">
        <v>237</v>
      </c>
      <c r="GWT76" s="74" t="s">
        <v>237</v>
      </c>
      <c r="GWU76" s="74" t="s">
        <v>237</v>
      </c>
      <c r="GWV76" s="74" t="s">
        <v>237</v>
      </c>
      <c r="GWW76" s="74" t="s">
        <v>237</v>
      </c>
      <c r="GWX76" s="74" t="s">
        <v>237</v>
      </c>
      <c r="GWY76" s="74" t="s">
        <v>237</v>
      </c>
      <c r="GWZ76" s="74" t="s">
        <v>237</v>
      </c>
      <c r="GXA76" s="74" t="s">
        <v>237</v>
      </c>
      <c r="GXB76" s="74" t="s">
        <v>237</v>
      </c>
      <c r="GXC76" s="74" t="s">
        <v>237</v>
      </c>
      <c r="GXD76" s="74" t="s">
        <v>237</v>
      </c>
      <c r="GXE76" s="74" t="s">
        <v>237</v>
      </c>
      <c r="GXF76" s="74" t="s">
        <v>237</v>
      </c>
      <c r="GXG76" s="74" t="s">
        <v>237</v>
      </c>
      <c r="GXH76" s="74" t="s">
        <v>237</v>
      </c>
      <c r="GXI76" s="74" t="s">
        <v>237</v>
      </c>
      <c r="GXJ76" s="74" t="s">
        <v>237</v>
      </c>
      <c r="GXK76" s="74" t="s">
        <v>237</v>
      </c>
      <c r="GXL76" s="74" t="s">
        <v>237</v>
      </c>
      <c r="GXM76" s="74" t="s">
        <v>237</v>
      </c>
      <c r="GXN76" s="74" t="s">
        <v>237</v>
      </c>
      <c r="GXO76" s="74" t="s">
        <v>237</v>
      </c>
      <c r="GXP76" s="74" t="s">
        <v>237</v>
      </c>
      <c r="GXQ76" s="74" t="s">
        <v>237</v>
      </c>
      <c r="GXR76" s="74" t="s">
        <v>237</v>
      </c>
      <c r="GXS76" s="74" t="s">
        <v>237</v>
      </c>
      <c r="GXT76" s="74" t="s">
        <v>237</v>
      </c>
      <c r="GXU76" s="74" t="s">
        <v>237</v>
      </c>
      <c r="GXV76" s="74" t="s">
        <v>237</v>
      </c>
      <c r="GXW76" s="74" t="s">
        <v>237</v>
      </c>
      <c r="GXX76" s="74" t="s">
        <v>237</v>
      </c>
      <c r="GXY76" s="74" t="s">
        <v>237</v>
      </c>
      <c r="GXZ76" s="74" t="s">
        <v>237</v>
      </c>
      <c r="GYA76" s="74" t="s">
        <v>237</v>
      </c>
      <c r="GYB76" s="74" t="s">
        <v>237</v>
      </c>
      <c r="GYC76" s="74" t="s">
        <v>237</v>
      </c>
      <c r="GYD76" s="74" t="s">
        <v>237</v>
      </c>
      <c r="GYE76" s="74" t="s">
        <v>237</v>
      </c>
      <c r="GYF76" s="74" t="s">
        <v>237</v>
      </c>
      <c r="GYG76" s="74" t="s">
        <v>237</v>
      </c>
      <c r="GYH76" s="74" t="s">
        <v>237</v>
      </c>
      <c r="GYI76" s="74" t="s">
        <v>237</v>
      </c>
      <c r="GYJ76" s="74" t="s">
        <v>237</v>
      </c>
      <c r="GYK76" s="74" t="s">
        <v>237</v>
      </c>
      <c r="GYL76" s="74" t="s">
        <v>237</v>
      </c>
      <c r="GYM76" s="74" t="s">
        <v>237</v>
      </c>
      <c r="GYN76" s="74" t="s">
        <v>237</v>
      </c>
      <c r="GYO76" s="74" t="s">
        <v>237</v>
      </c>
      <c r="GYP76" s="74" t="s">
        <v>237</v>
      </c>
      <c r="GYQ76" s="74" t="s">
        <v>237</v>
      </c>
      <c r="GYR76" s="74" t="s">
        <v>237</v>
      </c>
      <c r="GYS76" s="74" t="s">
        <v>237</v>
      </c>
      <c r="GYT76" s="74" t="s">
        <v>237</v>
      </c>
      <c r="GYU76" s="74" t="s">
        <v>237</v>
      </c>
      <c r="GYV76" s="74" t="s">
        <v>237</v>
      </c>
      <c r="GYW76" s="74" t="s">
        <v>237</v>
      </c>
      <c r="GYX76" s="74" t="s">
        <v>237</v>
      </c>
      <c r="GYY76" s="74" t="s">
        <v>237</v>
      </c>
      <c r="GYZ76" s="74" t="s">
        <v>237</v>
      </c>
      <c r="GZA76" s="74" t="s">
        <v>237</v>
      </c>
      <c r="GZB76" s="74" t="s">
        <v>237</v>
      </c>
      <c r="GZC76" s="74" t="s">
        <v>237</v>
      </c>
      <c r="GZD76" s="74" t="s">
        <v>237</v>
      </c>
      <c r="GZE76" s="74" t="s">
        <v>237</v>
      </c>
      <c r="GZF76" s="74" t="s">
        <v>237</v>
      </c>
      <c r="GZG76" s="74" t="s">
        <v>237</v>
      </c>
      <c r="GZH76" s="74" t="s">
        <v>237</v>
      </c>
      <c r="GZI76" s="74" t="s">
        <v>237</v>
      </c>
      <c r="GZJ76" s="74" t="s">
        <v>237</v>
      </c>
      <c r="GZK76" s="74" t="s">
        <v>237</v>
      </c>
      <c r="GZL76" s="74" t="s">
        <v>237</v>
      </c>
      <c r="GZM76" s="74" t="s">
        <v>237</v>
      </c>
      <c r="GZN76" s="74" t="s">
        <v>237</v>
      </c>
      <c r="GZO76" s="74" t="s">
        <v>237</v>
      </c>
      <c r="GZP76" s="74" t="s">
        <v>237</v>
      </c>
      <c r="GZQ76" s="74" t="s">
        <v>237</v>
      </c>
      <c r="GZR76" s="74" t="s">
        <v>237</v>
      </c>
      <c r="GZS76" s="74" t="s">
        <v>237</v>
      </c>
      <c r="GZT76" s="74" t="s">
        <v>237</v>
      </c>
      <c r="GZU76" s="74" t="s">
        <v>237</v>
      </c>
      <c r="GZV76" s="74" t="s">
        <v>237</v>
      </c>
      <c r="GZW76" s="74" t="s">
        <v>237</v>
      </c>
      <c r="GZX76" s="74" t="s">
        <v>237</v>
      </c>
      <c r="GZY76" s="74" t="s">
        <v>237</v>
      </c>
      <c r="GZZ76" s="74" t="s">
        <v>237</v>
      </c>
      <c r="HAA76" s="74" t="s">
        <v>237</v>
      </c>
      <c r="HAB76" s="74" t="s">
        <v>237</v>
      </c>
      <c r="HAC76" s="74" t="s">
        <v>237</v>
      </c>
      <c r="HAD76" s="74" t="s">
        <v>237</v>
      </c>
      <c r="HAE76" s="74" t="s">
        <v>237</v>
      </c>
      <c r="HAF76" s="74" t="s">
        <v>237</v>
      </c>
      <c r="HAG76" s="74" t="s">
        <v>237</v>
      </c>
      <c r="HAH76" s="74" t="s">
        <v>237</v>
      </c>
      <c r="HAI76" s="74" t="s">
        <v>237</v>
      </c>
      <c r="HAJ76" s="74" t="s">
        <v>237</v>
      </c>
      <c r="HAK76" s="74" t="s">
        <v>237</v>
      </c>
      <c r="HAL76" s="74" t="s">
        <v>237</v>
      </c>
      <c r="HAM76" s="74" t="s">
        <v>237</v>
      </c>
      <c r="HAN76" s="74" t="s">
        <v>237</v>
      </c>
      <c r="HAO76" s="74" t="s">
        <v>237</v>
      </c>
      <c r="HAP76" s="74" t="s">
        <v>237</v>
      </c>
      <c r="HAQ76" s="74" t="s">
        <v>237</v>
      </c>
      <c r="HAR76" s="74" t="s">
        <v>237</v>
      </c>
      <c r="HAS76" s="74" t="s">
        <v>237</v>
      </c>
      <c r="HAT76" s="74" t="s">
        <v>237</v>
      </c>
      <c r="HAU76" s="74" t="s">
        <v>237</v>
      </c>
      <c r="HAV76" s="74" t="s">
        <v>237</v>
      </c>
      <c r="HAW76" s="74" t="s">
        <v>237</v>
      </c>
      <c r="HAX76" s="74" t="s">
        <v>237</v>
      </c>
      <c r="HAY76" s="74" t="s">
        <v>237</v>
      </c>
      <c r="HAZ76" s="74" t="s">
        <v>237</v>
      </c>
      <c r="HBA76" s="74" t="s">
        <v>237</v>
      </c>
      <c r="HBB76" s="74" t="s">
        <v>237</v>
      </c>
      <c r="HBC76" s="74" t="s">
        <v>237</v>
      </c>
      <c r="HBD76" s="74" t="s">
        <v>237</v>
      </c>
      <c r="HBE76" s="74" t="s">
        <v>237</v>
      </c>
      <c r="HBF76" s="74" t="s">
        <v>237</v>
      </c>
      <c r="HBG76" s="74" t="s">
        <v>237</v>
      </c>
      <c r="HBH76" s="74" t="s">
        <v>237</v>
      </c>
      <c r="HBI76" s="74" t="s">
        <v>237</v>
      </c>
      <c r="HBJ76" s="74" t="s">
        <v>237</v>
      </c>
      <c r="HBK76" s="74" t="s">
        <v>237</v>
      </c>
      <c r="HBL76" s="74" t="s">
        <v>237</v>
      </c>
      <c r="HBM76" s="74" t="s">
        <v>237</v>
      </c>
      <c r="HBN76" s="74" t="s">
        <v>237</v>
      </c>
      <c r="HBO76" s="74" t="s">
        <v>237</v>
      </c>
      <c r="HBP76" s="74" t="s">
        <v>237</v>
      </c>
      <c r="HBQ76" s="74" t="s">
        <v>237</v>
      </c>
      <c r="HBR76" s="74" t="s">
        <v>237</v>
      </c>
      <c r="HBS76" s="74" t="s">
        <v>237</v>
      </c>
      <c r="HBT76" s="74" t="s">
        <v>237</v>
      </c>
      <c r="HBU76" s="74" t="s">
        <v>237</v>
      </c>
      <c r="HBV76" s="74" t="s">
        <v>237</v>
      </c>
      <c r="HBW76" s="74" t="s">
        <v>237</v>
      </c>
      <c r="HBX76" s="74" t="s">
        <v>237</v>
      </c>
      <c r="HBY76" s="74" t="s">
        <v>237</v>
      </c>
      <c r="HBZ76" s="74" t="s">
        <v>237</v>
      </c>
      <c r="HCA76" s="74" t="s">
        <v>237</v>
      </c>
      <c r="HCB76" s="74" t="s">
        <v>237</v>
      </c>
      <c r="HCC76" s="74" t="s">
        <v>237</v>
      </c>
      <c r="HCD76" s="74" t="s">
        <v>237</v>
      </c>
      <c r="HCE76" s="74" t="s">
        <v>237</v>
      </c>
      <c r="HCF76" s="74" t="s">
        <v>237</v>
      </c>
      <c r="HCG76" s="74" t="s">
        <v>237</v>
      </c>
      <c r="HCH76" s="74" t="s">
        <v>237</v>
      </c>
      <c r="HCI76" s="74" t="s">
        <v>237</v>
      </c>
      <c r="HCJ76" s="74" t="s">
        <v>237</v>
      </c>
      <c r="HCK76" s="74" t="s">
        <v>237</v>
      </c>
      <c r="HCL76" s="74" t="s">
        <v>237</v>
      </c>
      <c r="HCM76" s="74" t="s">
        <v>237</v>
      </c>
      <c r="HCN76" s="74" t="s">
        <v>237</v>
      </c>
      <c r="HCO76" s="74" t="s">
        <v>237</v>
      </c>
      <c r="HCP76" s="74" t="s">
        <v>237</v>
      </c>
      <c r="HCQ76" s="74" t="s">
        <v>237</v>
      </c>
      <c r="HCR76" s="74" t="s">
        <v>237</v>
      </c>
      <c r="HCS76" s="74" t="s">
        <v>237</v>
      </c>
      <c r="HCT76" s="74" t="s">
        <v>237</v>
      </c>
      <c r="HCU76" s="74" t="s">
        <v>237</v>
      </c>
      <c r="HCV76" s="74" t="s">
        <v>237</v>
      </c>
      <c r="HCW76" s="74" t="s">
        <v>237</v>
      </c>
      <c r="HCX76" s="74" t="s">
        <v>237</v>
      </c>
      <c r="HCY76" s="74" t="s">
        <v>237</v>
      </c>
      <c r="HCZ76" s="74" t="s">
        <v>237</v>
      </c>
      <c r="HDA76" s="74" t="s">
        <v>237</v>
      </c>
      <c r="HDB76" s="74" t="s">
        <v>237</v>
      </c>
      <c r="HDC76" s="74" t="s">
        <v>237</v>
      </c>
      <c r="HDD76" s="74" t="s">
        <v>237</v>
      </c>
      <c r="HDE76" s="74" t="s">
        <v>237</v>
      </c>
      <c r="HDF76" s="74" t="s">
        <v>237</v>
      </c>
      <c r="HDG76" s="74" t="s">
        <v>237</v>
      </c>
      <c r="HDH76" s="74" t="s">
        <v>237</v>
      </c>
      <c r="HDI76" s="74" t="s">
        <v>237</v>
      </c>
      <c r="HDJ76" s="74" t="s">
        <v>237</v>
      </c>
      <c r="HDK76" s="74" t="s">
        <v>237</v>
      </c>
      <c r="HDL76" s="74" t="s">
        <v>237</v>
      </c>
      <c r="HDM76" s="74" t="s">
        <v>237</v>
      </c>
      <c r="HDN76" s="74" t="s">
        <v>237</v>
      </c>
      <c r="HDO76" s="74" t="s">
        <v>237</v>
      </c>
      <c r="HDP76" s="74" t="s">
        <v>237</v>
      </c>
      <c r="HDQ76" s="74" t="s">
        <v>237</v>
      </c>
      <c r="HDR76" s="74" t="s">
        <v>237</v>
      </c>
      <c r="HDS76" s="74" t="s">
        <v>237</v>
      </c>
      <c r="HDT76" s="74" t="s">
        <v>237</v>
      </c>
      <c r="HDU76" s="74" t="s">
        <v>237</v>
      </c>
      <c r="HDV76" s="74" t="s">
        <v>237</v>
      </c>
      <c r="HDW76" s="74" t="s">
        <v>237</v>
      </c>
      <c r="HDX76" s="74" t="s">
        <v>237</v>
      </c>
      <c r="HDY76" s="74" t="s">
        <v>237</v>
      </c>
      <c r="HDZ76" s="74" t="s">
        <v>237</v>
      </c>
      <c r="HEA76" s="74" t="s">
        <v>237</v>
      </c>
      <c r="HEB76" s="74" t="s">
        <v>237</v>
      </c>
      <c r="HEC76" s="74" t="s">
        <v>237</v>
      </c>
      <c r="HED76" s="74" t="s">
        <v>237</v>
      </c>
      <c r="HEE76" s="74" t="s">
        <v>237</v>
      </c>
      <c r="HEF76" s="74" t="s">
        <v>237</v>
      </c>
      <c r="HEG76" s="74" t="s">
        <v>237</v>
      </c>
      <c r="HEH76" s="74" t="s">
        <v>237</v>
      </c>
      <c r="HEI76" s="74" t="s">
        <v>237</v>
      </c>
      <c r="HEJ76" s="74" t="s">
        <v>237</v>
      </c>
      <c r="HEK76" s="74" t="s">
        <v>237</v>
      </c>
      <c r="HEL76" s="74" t="s">
        <v>237</v>
      </c>
      <c r="HEM76" s="74" t="s">
        <v>237</v>
      </c>
      <c r="HEN76" s="74" t="s">
        <v>237</v>
      </c>
      <c r="HEO76" s="74" t="s">
        <v>237</v>
      </c>
      <c r="HEP76" s="74" t="s">
        <v>237</v>
      </c>
      <c r="HEQ76" s="74" t="s">
        <v>237</v>
      </c>
      <c r="HER76" s="74" t="s">
        <v>237</v>
      </c>
      <c r="HES76" s="74" t="s">
        <v>237</v>
      </c>
      <c r="HET76" s="74" t="s">
        <v>237</v>
      </c>
      <c r="HEU76" s="74" t="s">
        <v>237</v>
      </c>
      <c r="HEV76" s="74" t="s">
        <v>237</v>
      </c>
      <c r="HEW76" s="74" t="s">
        <v>237</v>
      </c>
      <c r="HEX76" s="74" t="s">
        <v>237</v>
      </c>
      <c r="HEY76" s="74" t="s">
        <v>237</v>
      </c>
      <c r="HEZ76" s="74" t="s">
        <v>237</v>
      </c>
      <c r="HFA76" s="74" t="s">
        <v>237</v>
      </c>
      <c r="HFB76" s="74" t="s">
        <v>237</v>
      </c>
      <c r="HFC76" s="74" t="s">
        <v>237</v>
      </c>
      <c r="HFD76" s="74" t="s">
        <v>237</v>
      </c>
      <c r="HFE76" s="74" t="s">
        <v>237</v>
      </c>
      <c r="HFF76" s="74" t="s">
        <v>237</v>
      </c>
      <c r="HFG76" s="74" t="s">
        <v>237</v>
      </c>
      <c r="HFH76" s="74" t="s">
        <v>237</v>
      </c>
      <c r="HFI76" s="74" t="s">
        <v>237</v>
      </c>
      <c r="HFJ76" s="74" t="s">
        <v>237</v>
      </c>
      <c r="HFK76" s="74" t="s">
        <v>237</v>
      </c>
      <c r="HFL76" s="74" t="s">
        <v>237</v>
      </c>
      <c r="HFM76" s="74" t="s">
        <v>237</v>
      </c>
      <c r="HFN76" s="74" t="s">
        <v>237</v>
      </c>
      <c r="HFO76" s="74" t="s">
        <v>237</v>
      </c>
      <c r="HFP76" s="74" t="s">
        <v>237</v>
      </c>
      <c r="HFQ76" s="74" t="s">
        <v>237</v>
      </c>
      <c r="HFR76" s="74" t="s">
        <v>237</v>
      </c>
      <c r="HFS76" s="74" t="s">
        <v>237</v>
      </c>
      <c r="HFT76" s="74" t="s">
        <v>237</v>
      </c>
      <c r="HFU76" s="74" t="s">
        <v>237</v>
      </c>
      <c r="HFV76" s="74" t="s">
        <v>237</v>
      </c>
      <c r="HFW76" s="74" t="s">
        <v>237</v>
      </c>
      <c r="HFX76" s="74" t="s">
        <v>237</v>
      </c>
      <c r="HFY76" s="74" t="s">
        <v>237</v>
      </c>
      <c r="HFZ76" s="74" t="s">
        <v>237</v>
      </c>
      <c r="HGA76" s="74" t="s">
        <v>237</v>
      </c>
      <c r="HGB76" s="74" t="s">
        <v>237</v>
      </c>
      <c r="HGC76" s="74" t="s">
        <v>237</v>
      </c>
      <c r="HGD76" s="74" t="s">
        <v>237</v>
      </c>
      <c r="HGE76" s="74" t="s">
        <v>237</v>
      </c>
      <c r="HGF76" s="74" t="s">
        <v>237</v>
      </c>
      <c r="HGG76" s="74" t="s">
        <v>237</v>
      </c>
      <c r="HGH76" s="74" t="s">
        <v>237</v>
      </c>
      <c r="HGI76" s="74" t="s">
        <v>237</v>
      </c>
      <c r="HGJ76" s="74" t="s">
        <v>237</v>
      </c>
      <c r="HGK76" s="74" t="s">
        <v>237</v>
      </c>
      <c r="HGL76" s="74" t="s">
        <v>237</v>
      </c>
      <c r="HGM76" s="74" t="s">
        <v>237</v>
      </c>
      <c r="HGN76" s="74" t="s">
        <v>237</v>
      </c>
      <c r="HGO76" s="74" t="s">
        <v>237</v>
      </c>
      <c r="HGP76" s="74" t="s">
        <v>237</v>
      </c>
      <c r="HGQ76" s="74" t="s">
        <v>237</v>
      </c>
      <c r="HGR76" s="74" t="s">
        <v>237</v>
      </c>
      <c r="HGS76" s="74" t="s">
        <v>237</v>
      </c>
      <c r="HGT76" s="74" t="s">
        <v>237</v>
      </c>
      <c r="HGU76" s="74" t="s">
        <v>237</v>
      </c>
      <c r="HGV76" s="74" t="s">
        <v>237</v>
      </c>
      <c r="HGW76" s="74" t="s">
        <v>237</v>
      </c>
      <c r="HGX76" s="74" t="s">
        <v>237</v>
      </c>
      <c r="HGY76" s="74" t="s">
        <v>237</v>
      </c>
      <c r="HGZ76" s="74" t="s">
        <v>237</v>
      </c>
      <c r="HHA76" s="74" t="s">
        <v>237</v>
      </c>
      <c r="HHB76" s="74" t="s">
        <v>237</v>
      </c>
      <c r="HHC76" s="74" t="s">
        <v>237</v>
      </c>
      <c r="HHD76" s="74" t="s">
        <v>237</v>
      </c>
      <c r="HHE76" s="74" t="s">
        <v>237</v>
      </c>
      <c r="HHF76" s="74" t="s">
        <v>237</v>
      </c>
      <c r="HHG76" s="74" t="s">
        <v>237</v>
      </c>
      <c r="HHH76" s="74" t="s">
        <v>237</v>
      </c>
      <c r="HHI76" s="74" t="s">
        <v>237</v>
      </c>
      <c r="HHJ76" s="74" t="s">
        <v>237</v>
      </c>
      <c r="HHK76" s="74" t="s">
        <v>237</v>
      </c>
      <c r="HHL76" s="74" t="s">
        <v>237</v>
      </c>
      <c r="HHM76" s="74" t="s">
        <v>237</v>
      </c>
      <c r="HHN76" s="74" t="s">
        <v>237</v>
      </c>
      <c r="HHO76" s="74" t="s">
        <v>237</v>
      </c>
      <c r="HHP76" s="74" t="s">
        <v>237</v>
      </c>
      <c r="HHQ76" s="74" t="s">
        <v>237</v>
      </c>
      <c r="HHR76" s="74" t="s">
        <v>237</v>
      </c>
      <c r="HHS76" s="74" t="s">
        <v>237</v>
      </c>
      <c r="HHT76" s="74" t="s">
        <v>237</v>
      </c>
      <c r="HHU76" s="74" t="s">
        <v>237</v>
      </c>
      <c r="HHV76" s="74" t="s">
        <v>237</v>
      </c>
      <c r="HHW76" s="74" t="s">
        <v>237</v>
      </c>
      <c r="HHX76" s="74" t="s">
        <v>237</v>
      </c>
      <c r="HHY76" s="74" t="s">
        <v>237</v>
      </c>
      <c r="HHZ76" s="74" t="s">
        <v>237</v>
      </c>
      <c r="HIA76" s="74" t="s">
        <v>237</v>
      </c>
      <c r="HIB76" s="74" t="s">
        <v>237</v>
      </c>
      <c r="HIC76" s="74" t="s">
        <v>237</v>
      </c>
      <c r="HID76" s="74" t="s">
        <v>237</v>
      </c>
      <c r="HIE76" s="74" t="s">
        <v>237</v>
      </c>
      <c r="HIF76" s="74" t="s">
        <v>237</v>
      </c>
      <c r="HIG76" s="74" t="s">
        <v>237</v>
      </c>
      <c r="HIH76" s="74" t="s">
        <v>237</v>
      </c>
      <c r="HII76" s="74" t="s">
        <v>237</v>
      </c>
      <c r="HIJ76" s="74" t="s">
        <v>237</v>
      </c>
      <c r="HIK76" s="74" t="s">
        <v>237</v>
      </c>
      <c r="HIL76" s="74" t="s">
        <v>237</v>
      </c>
      <c r="HIM76" s="74" t="s">
        <v>237</v>
      </c>
      <c r="HIN76" s="74" t="s">
        <v>237</v>
      </c>
      <c r="HIO76" s="74" t="s">
        <v>237</v>
      </c>
      <c r="HIP76" s="74" t="s">
        <v>237</v>
      </c>
      <c r="HIQ76" s="74" t="s">
        <v>237</v>
      </c>
      <c r="HIR76" s="74" t="s">
        <v>237</v>
      </c>
      <c r="HIS76" s="74" t="s">
        <v>237</v>
      </c>
      <c r="HIT76" s="74" t="s">
        <v>237</v>
      </c>
      <c r="HIU76" s="74" t="s">
        <v>237</v>
      </c>
      <c r="HIV76" s="74" t="s">
        <v>237</v>
      </c>
      <c r="HIW76" s="74" t="s">
        <v>237</v>
      </c>
      <c r="HIX76" s="74" t="s">
        <v>237</v>
      </c>
      <c r="HIY76" s="74" t="s">
        <v>237</v>
      </c>
      <c r="HIZ76" s="74" t="s">
        <v>237</v>
      </c>
      <c r="HJA76" s="74" t="s">
        <v>237</v>
      </c>
      <c r="HJB76" s="74" t="s">
        <v>237</v>
      </c>
      <c r="HJC76" s="74" t="s">
        <v>237</v>
      </c>
      <c r="HJD76" s="74" t="s">
        <v>237</v>
      </c>
      <c r="HJE76" s="74" t="s">
        <v>237</v>
      </c>
      <c r="HJF76" s="74" t="s">
        <v>237</v>
      </c>
      <c r="HJG76" s="74" t="s">
        <v>237</v>
      </c>
      <c r="HJH76" s="74" t="s">
        <v>237</v>
      </c>
      <c r="HJI76" s="74" t="s">
        <v>237</v>
      </c>
      <c r="HJJ76" s="74" t="s">
        <v>237</v>
      </c>
      <c r="HJK76" s="74" t="s">
        <v>237</v>
      </c>
      <c r="HJL76" s="74" t="s">
        <v>237</v>
      </c>
      <c r="HJM76" s="74" t="s">
        <v>237</v>
      </c>
      <c r="HJN76" s="74" t="s">
        <v>237</v>
      </c>
      <c r="HJO76" s="74" t="s">
        <v>237</v>
      </c>
      <c r="HJP76" s="74" t="s">
        <v>237</v>
      </c>
      <c r="HJQ76" s="74" t="s">
        <v>237</v>
      </c>
      <c r="HJR76" s="74" t="s">
        <v>237</v>
      </c>
      <c r="HJS76" s="74" t="s">
        <v>237</v>
      </c>
      <c r="HJT76" s="74" t="s">
        <v>237</v>
      </c>
      <c r="HJU76" s="74" t="s">
        <v>237</v>
      </c>
      <c r="HJV76" s="74" t="s">
        <v>237</v>
      </c>
      <c r="HJW76" s="74" t="s">
        <v>237</v>
      </c>
      <c r="HJX76" s="74" t="s">
        <v>237</v>
      </c>
      <c r="HJY76" s="74" t="s">
        <v>237</v>
      </c>
      <c r="HJZ76" s="74" t="s">
        <v>237</v>
      </c>
      <c r="HKA76" s="74" t="s">
        <v>237</v>
      </c>
      <c r="HKB76" s="74" t="s">
        <v>237</v>
      </c>
      <c r="HKC76" s="74" t="s">
        <v>237</v>
      </c>
      <c r="HKD76" s="74" t="s">
        <v>237</v>
      </c>
      <c r="HKE76" s="74" t="s">
        <v>237</v>
      </c>
      <c r="HKF76" s="74" t="s">
        <v>237</v>
      </c>
      <c r="HKG76" s="74" t="s">
        <v>237</v>
      </c>
      <c r="HKH76" s="74" t="s">
        <v>237</v>
      </c>
      <c r="HKI76" s="74" t="s">
        <v>237</v>
      </c>
      <c r="HKJ76" s="74" t="s">
        <v>237</v>
      </c>
      <c r="HKK76" s="74" t="s">
        <v>237</v>
      </c>
      <c r="HKL76" s="74" t="s">
        <v>237</v>
      </c>
      <c r="HKM76" s="74" t="s">
        <v>237</v>
      </c>
      <c r="HKN76" s="74" t="s">
        <v>237</v>
      </c>
      <c r="HKO76" s="74" t="s">
        <v>237</v>
      </c>
      <c r="HKP76" s="74" t="s">
        <v>237</v>
      </c>
      <c r="HKQ76" s="74" t="s">
        <v>237</v>
      </c>
      <c r="HKR76" s="74" t="s">
        <v>237</v>
      </c>
      <c r="HKS76" s="74" t="s">
        <v>237</v>
      </c>
      <c r="HKT76" s="74" t="s">
        <v>237</v>
      </c>
      <c r="HKU76" s="74" t="s">
        <v>237</v>
      </c>
      <c r="HKV76" s="74" t="s">
        <v>237</v>
      </c>
      <c r="HKW76" s="74" t="s">
        <v>237</v>
      </c>
      <c r="HKX76" s="74" t="s">
        <v>237</v>
      </c>
      <c r="HKY76" s="74" t="s">
        <v>237</v>
      </c>
      <c r="HKZ76" s="74" t="s">
        <v>237</v>
      </c>
      <c r="HLA76" s="74" t="s">
        <v>237</v>
      </c>
      <c r="HLB76" s="74" t="s">
        <v>237</v>
      </c>
      <c r="HLC76" s="74" t="s">
        <v>237</v>
      </c>
      <c r="HLD76" s="74" t="s">
        <v>237</v>
      </c>
      <c r="HLE76" s="74" t="s">
        <v>237</v>
      </c>
      <c r="HLF76" s="74" t="s">
        <v>237</v>
      </c>
      <c r="HLG76" s="74" t="s">
        <v>237</v>
      </c>
      <c r="HLH76" s="74" t="s">
        <v>237</v>
      </c>
      <c r="HLI76" s="74" t="s">
        <v>237</v>
      </c>
      <c r="HLJ76" s="74" t="s">
        <v>237</v>
      </c>
      <c r="HLK76" s="74" t="s">
        <v>237</v>
      </c>
      <c r="HLL76" s="74" t="s">
        <v>237</v>
      </c>
      <c r="HLM76" s="74" t="s">
        <v>237</v>
      </c>
      <c r="HLN76" s="74" t="s">
        <v>237</v>
      </c>
      <c r="HLO76" s="74" t="s">
        <v>237</v>
      </c>
      <c r="HLP76" s="74" t="s">
        <v>237</v>
      </c>
      <c r="HLQ76" s="74" t="s">
        <v>237</v>
      </c>
      <c r="HLR76" s="74" t="s">
        <v>237</v>
      </c>
      <c r="HLS76" s="74" t="s">
        <v>237</v>
      </c>
      <c r="HLT76" s="74" t="s">
        <v>237</v>
      </c>
      <c r="HLU76" s="74" t="s">
        <v>237</v>
      </c>
      <c r="HLV76" s="74" t="s">
        <v>237</v>
      </c>
      <c r="HLW76" s="74" t="s">
        <v>237</v>
      </c>
      <c r="HLX76" s="74" t="s">
        <v>237</v>
      </c>
      <c r="HLY76" s="74" t="s">
        <v>237</v>
      </c>
      <c r="HLZ76" s="74" t="s">
        <v>237</v>
      </c>
      <c r="HMA76" s="74" t="s">
        <v>237</v>
      </c>
      <c r="HMB76" s="74" t="s">
        <v>237</v>
      </c>
      <c r="HMC76" s="74" t="s">
        <v>237</v>
      </c>
      <c r="HMD76" s="74" t="s">
        <v>237</v>
      </c>
      <c r="HME76" s="74" t="s">
        <v>237</v>
      </c>
      <c r="HMF76" s="74" t="s">
        <v>237</v>
      </c>
      <c r="HMG76" s="74" t="s">
        <v>237</v>
      </c>
      <c r="HMH76" s="74" t="s">
        <v>237</v>
      </c>
      <c r="HMI76" s="74" t="s">
        <v>237</v>
      </c>
      <c r="HMJ76" s="74" t="s">
        <v>237</v>
      </c>
      <c r="HMK76" s="74" t="s">
        <v>237</v>
      </c>
      <c r="HML76" s="74" t="s">
        <v>237</v>
      </c>
      <c r="HMM76" s="74" t="s">
        <v>237</v>
      </c>
      <c r="HMN76" s="74" t="s">
        <v>237</v>
      </c>
      <c r="HMO76" s="74" t="s">
        <v>237</v>
      </c>
      <c r="HMP76" s="74" t="s">
        <v>237</v>
      </c>
      <c r="HMQ76" s="74" t="s">
        <v>237</v>
      </c>
      <c r="HMR76" s="74" t="s">
        <v>237</v>
      </c>
      <c r="HMS76" s="74" t="s">
        <v>237</v>
      </c>
      <c r="HMT76" s="74" t="s">
        <v>237</v>
      </c>
      <c r="HMU76" s="74" t="s">
        <v>237</v>
      </c>
      <c r="HMV76" s="74" t="s">
        <v>237</v>
      </c>
      <c r="HMW76" s="74" t="s">
        <v>237</v>
      </c>
      <c r="HMX76" s="74" t="s">
        <v>237</v>
      </c>
      <c r="HMY76" s="74" t="s">
        <v>237</v>
      </c>
      <c r="HMZ76" s="74" t="s">
        <v>237</v>
      </c>
      <c r="HNA76" s="74" t="s">
        <v>237</v>
      </c>
      <c r="HNB76" s="74" t="s">
        <v>237</v>
      </c>
      <c r="HNC76" s="74" t="s">
        <v>237</v>
      </c>
      <c r="HND76" s="74" t="s">
        <v>237</v>
      </c>
      <c r="HNE76" s="74" t="s">
        <v>237</v>
      </c>
      <c r="HNF76" s="74" t="s">
        <v>237</v>
      </c>
      <c r="HNG76" s="74" t="s">
        <v>237</v>
      </c>
      <c r="HNH76" s="74" t="s">
        <v>237</v>
      </c>
      <c r="HNI76" s="74" t="s">
        <v>237</v>
      </c>
      <c r="HNJ76" s="74" t="s">
        <v>237</v>
      </c>
      <c r="HNK76" s="74" t="s">
        <v>237</v>
      </c>
      <c r="HNL76" s="74" t="s">
        <v>237</v>
      </c>
      <c r="HNM76" s="74" t="s">
        <v>237</v>
      </c>
      <c r="HNN76" s="74" t="s">
        <v>237</v>
      </c>
      <c r="HNO76" s="74" t="s">
        <v>237</v>
      </c>
      <c r="HNP76" s="74" t="s">
        <v>237</v>
      </c>
      <c r="HNQ76" s="74" t="s">
        <v>237</v>
      </c>
      <c r="HNR76" s="74" t="s">
        <v>237</v>
      </c>
      <c r="HNS76" s="74" t="s">
        <v>237</v>
      </c>
      <c r="HNT76" s="74" t="s">
        <v>237</v>
      </c>
      <c r="HNU76" s="74" t="s">
        <v>237</v>
      </c>
      <c r="HNV76" s="74" t="s">
        <v>237</v>
      </c>
      <c r="HNW76" s="74" t="s">
        <v>237</v>
      </c>
      <c r="HNX76" s="74" t="s">
        <v>237</v>
      </c>
      <c r="HNY76" s="74" t="s">
        <v>237</v>
      </c>
      <c r="HNZ76" s="74" t="s">
        <v>237</v>
      </c>
      <c r="HOA76" s="74" t="s">
        <v>237</v>
      </c>
      <c r="HOB76" s="74" t="s">
        <v>237</v>
      </c>
      <c r="HOC76" s="74" t="s">
        <v>237</v>
      </c>
      <c r="HOD76" s="74" t="s">
        <v>237</v>
      </c>
      <c r="HOE76" s="74" t="s">
        <v>237</v>
      </c>
      <c r="HOF76" s="74" t="s">
        <v>237</v>
      </c>
      <c r="HOG76" s="74" t="s">
        <v>237</v>
      </c>
      <c r="HOH76" s="74" t="s">
        <v>237</v>
      </c>
      <c r="HOI76" s="74" t="s">
        <v>237</v>
      </c>
      <c r="HOJ76" s="74" t="s">
        <v>237</v>
      </c>
      <c r="HOK76" s="74" t="s">
        <v>237</v>
      </c>
      <c r="HOL76" s="74" t="s">
        <v>237</v>
      </c>
      <c r="HOM76" s="74" t="s">
        <v>237</v>
      </c>
      <c r="HON76" s="74" t="s">
        <v>237</v>
      </c>
      <c r="HOO76" s="74" t="s">
        <v>237</v>
      </c>
      <c r="HOP76" s="74" t="s">
        <v>237</v>
      </c>
      <c r="HOQ76" s="74" t="s">
        <v>237</v>
      </c>
      <c r="HOR76" s="74" t="s">
        <v>237</v>
      </c>
      <c r="HOS76" s="74" t="s">
        <v>237</v>
      </c>
      <c r="HOT76" s="74" t="s">
        <v>237</v>
      </c>
      <c r="HOU76" s="74" t="s">
        <v>237</v>
      </c>
      <c r="HOV76" s="74" t="s">
        <v>237</v>
      </c>
      <c r="HOW76" s="74" t="s">
        <v>237</v>
      </c>
      <c r="HOX76" s="74" t="s">
        <v>237</v>
      </c>
      <c r="HOY76" s="74" t="s">
        <v>237</v>
      </c>
      <c r="HOZ76" s="74" t="s">
        <v>237</v>
      </c>
      <c r="HPA76" s="74" t="s">
        <v>237</v>
      </c>
      <c r="HPB76" s="74" t="s">
        <v>237</v>
      </c>
      <c r="HPC76" s="74" t="s">
        <v>237</v>
      </c>
      <c r="HPD76" s="74" t="s">
        <v>237</v>
      </c>
      <c r="HPE76" s="74" t="s">
        <v>237</v>
      </c>
      <c r="HPF76" s="74" t="s">
        <v>237</v>
      </c>
      <c r="HPG76" s="74" t="s">
        <v>237</v>
      </c>
      <c r="HPH76" s="74" t="s">
        <v>237</v>
      </c>
      <c r="HPI76" s="74" t="s">
        <v>237</v>
      </c>
      <c r="HPJ76" s="74" t="s">
        <v>237</v>
      </c>
      <c r="HPK76" s="74" t="s">
        <v>237</v>
      </c>
      <c r="HPL76" s="74" t="s">
        <v>237</v>
      </c>
      <c r="HPM76" s="74" t="s">
        <v>237</v>
      </c>
      <c r="HPN76" s="74" t="s">
        <v>237</v>
      </c>
      <c r="HPO76" s="74" t="s">
        <v>237</v>
      </c>
      <c r="HPP76" s="74" t="s">
        <v>237</v>
      </c>
      <c r="HPQ76" s="74" t="s">
        <v>237</v>
      </c>
      <c r="HPR76" s="74" t="s">
        <v>237</v>
      </c>
      <c r="HPS76" s="74" t="s">
        <v>237</v>
      </c>
      <c r="HPT76" s="74" t="s">
        <v>237</v>
      </c>
      <c r="HPU76" s="74" t="s">
        <v>237</v>
      </c>
      <c r="HPV76" s="74" t="s">
        <v>237</v>
      </c>
      <c r="HPW76" s="74" t="s">
        <v>237</v>
      </c>
      <c r="HPX76" s="74" t="s">
        <v>237</v>
      </c>
      <c r="HPY76" s="74" t="s">
        <v>237</v>
      </c>
      <c r="HPZ76" s="74" t="s">
        <v>237</v>
      </c>
      <c r="HQA76" s="74" t="s">
        <v>237</v>
      </c>
      <c r="HQB76" s="74" t="s">
        <v>237</v>
      </c>
      <c r="HQC76" s="74" t="s">
        <v>237</v>
      </c>
      <c r="HQD76" s="74" t="s">
        <v>237</v>
      </c>
      <c r="HQE76" s="74" t="s">
        <v>237</v>
      </c>
      <c r="HQF76" s="74" t="s">
        <v>237</v>
      </c>
      <c r="HQG76" s="74" t="s">
        <v>237</v>
      </c>
      <c r="HQH76" s="74" t="s">
        <v>237</v>
      </c>
      <c r="HQI76" s="74" t="s">
        <v>237</v>
      </c>
      <c r="HQJ76" s="74" t="s">
        <v>237</v>
      </c>
      <c r="HQK76" s="74" t="s">
        <v>237</v>
      </c>
      <c r="HQL76" s="74" t="s">
        <v>237</v>
      </c>
      <c r="HQM76" s="74" t="s">
        <v>237</v>
      </c>
      <c r="HQN76" s="74" t="s">
        <v>237</v>
      </c>
      <c r="HQO76" s="74" t="s">
        <v>237</v>
      </c>
      <c r="HQP76" s="74" t="s">
        <v>237</v>
      </c>
      <c r="HQQ76" s="74" t="s">
        <v>237</v>
      </c>
      <c r="HQR76" s="74" t="s">
        <v>237</v>
      </c>
      <c r="HQS76" s="74" t="s">
        <v>237</v>
      </c>
      <c r="HQT76" s="74" t="s">
        <v>237</v>
      </c>
      <c r="HQU76" s="74" t="s">
        <v>237</v>
      </c>
      <c r="HQV76" s="74" t="s">
        <v>237</v>
      </c>
      <c r="HQW76" s="74" t="s">
        <v>237</v>
      </c>
      <c r="HQX76" s="74" t="s">
        <v>237</v>
      </c>
      <c r="HQY76" s="74" t="s">
        <v>237</v>
      </c>
      <c r="HQZ76" s="74" t="s">
        <v>237</v>
      </c>
      <c r="HRA76" s="74" t="s">
        <v>237</v>
      </c>
      <c r="HRB76" s="74" t="s">
        <v>237</v>
      </c>
      <c r="HRC76" s="74" t="s">
        <v>237</v>
      </c>
      <c r="HRD76" s="74" t="s">
        <v>237</v>
      </c>
      <c r="HRE76" s="74" t="s">
        <v>237</v>
      </c>
      <c r="HRF76" s="74" t="s">
        <v>237</v>
      </c>
      <c r="HRG76" s="74" t="s">
        <v>237</v>
      </c>
      <c r="HRH76" s="74" t="s">
        <v>237</v>
      </c>
      <c r="HRI76" s="74" t="s">
        <v>237</v>
      </c>
      <c r="HRJ76" s="74" t="s">
        <v>237</v>
      </c>
      <c r="HRK76" s="74" t="s">
        <v>237</v>
      </c>
      <c r="HRL76" s="74" t="s">
        <v>237</v>
      </c>
      <c r="HRM76" s="74" t="s">
        <v>237</v>
      </c>
      <c r="HRN76" s="74" t="s">
        <v>237</v>
      </c>
      <c r="HRO76" s="74" t="s">
        <v>237</v>
      </c>
      <c r="HRP76" s="74" t="s">
        <v>237</v>
      </c>
      <c r="HRQ76" s="74" t="s">
        <v>237</v>
      </c>
      <c r="HRR76" s="74" t="s">
        <v>237</v>
      </c>
      <c r="HRS76" s="74" t="s">
        <v>237</v>
      </c>
      <c r="HRT76" s="74" t="s">
        <v>237</v>
      </c>
      <c r="HRU76" s="74" t="s">
        <v>237</v>
      </c>
      <c r="HRV76" s="74" t="s">
        <v>237</v>
      </c>
      <c r="HRW76" s="74" t="s">
        <v>237</v>
      </c>
      <c r="HRX76" s="74" t="s">
        <v>237</v>
      </c>
      <c r="HRY76" s="74" t="s">
        <v>237</v>
      </c>
      <c r="HRZ76" s="74" t="s">
        <v>237</v>
      </c>
      <c r="HSA76" s="74" t="s">
        <v>237</v>
      </c>
      <c r="HSB76" s="74" t="s">
        <v>237</v>
      </c>
      <c r="HSC76" s="74" t="s">
        <v>237</v>
      </c>
      <c r="HSD76" s="74" t="s">
        <v>237</v>
      </c>
      <c r="HSE76" s="74" t="s">
        <v>237</v>
      </c>
      <c r="HSF76" s="74" t="s">
        <v>237</v>
      </c>
      <c r="HSG76" s="74" t="s">
        <v>237</v>
      </c>
      <c r="HSH76" s="74" t="s">
        <v>237</v>
      </c>
      <c r="HSI76" s="74" t="s">
        <v>237</v>
      </c>
      <c r="HSJ76" s="74" t="s">
        <v>237</v>
      </c>
      <c r="HSK76" s="74" t="s">
        <v>237</v>
      </c>
      <c r="HSL76" s="74" t="s">
        <v>237</v>
      </c>
      <c r="HSM76" s="74" t="s">
        <v>237</v>
      </c>
      <c r="HSN76" s="74" t="s">
        <v>237</v>
      </c>
      <c r="HSO76" s="74" t="s">
        <v>237</v>
      </c>
      <c r="HSP76" s="74" t="s">
        <v>237</v>
      </c>
      <c r="HSQ76" s="74" t="s">
        <v>237</v>
      </c>
      <c r="HSR76" s="74" t="s">
        <v>237</v>
      </c>
      <c r="HSS76" s="74" t="s">
        <v>237</v>
      </c>
      <c r="HST76" s="74" t="s">
        <v>237</v>
      </c>
      <c r="HSU76" s="74" t="s">
        <v>237</v>
      </c>
      <c r="HSV76" s="74" t="s">
        <v>237</v>
      </c>
      <c r="HSW76" s="74" t="s">
        <v>237</v>
      </c>
      <c r="HSX76" s="74" t="s">
        <v>237</v>
      </c>
      <c r="HSY76" s="74" t="s">
        <v>237</v>
      </c>
      <c r="HSZ76" s="74" t="s">
        <v>237</v>
      </c>
      <c r="HTA76" s="74" t="s">
        <v>237</v>
      </c>
      <c r="HTB76" s="74" t="s">
        <v>237</v>
      </c>
      <c r="HTC76" s="74" t="s">
        <v>237</v>
      </c>
      <c r="HTD76" s="74" t="s">
        <v>237</v>
      </c>
      <c r="HTE76" s="74" t="s">
        <v>237</v>
      </c>
      <c r="HTF76" s="74" t="s">
        <v>237</v>
      </c>
      <c r="HTG76" s="74" t="s">
        <v>237</v>
      </c>
      <c r="HTH76" s="74" t="s">
        <v>237</v>
      </c>
      <c r="HTI76" s="74" t="s">
        <v>237</v>
      </c>
      <c r="HTJ76" s="74" t="s">
        <v>237</v>
      </c>
      <c r="HTK76" s="74" t="s">
        <v>237</v>
      </c>
      <c r="HTL76" s="74" t="s">
        <v>237</v>
      </c>
      <c r="HTM76" s="74" t="s">
        <v>237</v>
      </c>
      <c r="HTN76" s="74" t="s">
        <v>237</v>
      </c>
      <c r="HTO76" s="74" t="s">
        <v>237</v>
      </c>
      <c r="HTP76" s="74" t="s">
        <v>237</v>
      </c>
      <c r="HTQ76" s="74" t="s">
        <v>237</v>
      </c>
      <c r="HTR76" s="74" t="s">
        <v>237</v>
      </c>
      <c r="HTS76" s="74" t="s">
        <v>237</v>
      </c>
      <c r="HTT76" s="74" t="s">
        <v>237</v>
      </c>
      <c r="HTU76" s="74" t="s">
        <v>237</v>
      </c>
      <c r="HTV76" s="74" t="s">
        <v>237</v>
      </c>
      <c r="HTW76" s="74" t="s">
        <v>237</v>
      </c>
      <c r="HTX76" s="74" t="s">
        <v>237</v>
      </c>
      <c r="HTY76" s="74" t="s">
        <v>237</v>
      </c>
      <c r="HTZ76" s="74" t="s">
        <v>237</v>
      </c>
      <c r="HUA76" s="74" t="s">
        <v>237</v>
      </c>
      <c r="HUB76" s="74" t="s">
        <v>237</v>
      </c>
      <c r="HUC76" s="74" t="s">
        <v>237</v>
      </c>
      <c r="HUD76" s="74" t="s">
        <v>237</v>
      </c>
      <c r="HUE76" s="74" t="s">
        <v>237</v>
      </c>
      <c r="HUF76" s="74" t="s">
        <v>237</v>
      </c>
      <c r="HUG76" s="74" t="s">
        <v>237</v>
      </c>
      <c r="HUH76" s="74" t="s">
        <v>237</v>
      </c>
      <c r="HUI76" s="74" t="s">
        <v>237</v>
      </c>
      <c r="HUJ76" s="74" t="s">
        <v>237</v>
      </c>
      <c r="HUK76" s="74" t="s">
        <v>237</v>
      </c>
      <c r="HUL76" s="74" t="s">
        <v>237</v>
      </c>
      <c r="HUM76" s="74" t="s">
        <v>237</v>
      </c>
      <c r="HUN76" s="74" t="s">
        <v>237</v>
      </c>
      <c r="HUO76" s="74" t="s">
        <v>237</v>
      </c>
      <c r="HUP76" s="74" t="s">
        <v>237</v>
      </c>
      <c r="HUQ76" s="74" t="s">
        <v>237</v>
      </c>
      <c r="HUR76" s="74" t="s">
        <v>237</v>
      </c>
      <c r="HUS76" s="74" t="s">
        <v>237</v>
      </c>
      <c r="HUT76" s="74" t="s">
        <v>237</v>
      </c>
      <c r="HUU76" s="74" t="s">
        <v>237</v>
      </c>
      <c r="HUV76" s="74" t="s">
        <v>237</v>
      </c>
      <c r="HUW76" s="74" t="s">
        <v>237</v>
      </c>
      <c r="HUX76" s="74" t="s">
        <v>237</v>
      </c>
      <c r="HUY76" s="74" t="s">
        <v>237</v>
      </c>
      <c r="HUZ76" s="74" t="s">
        <v>237</v>
      </c>
      <c r="HVA76" s="74" t="s">
        <v>237</v>
      </c>
      <c r="HVB76" s="74" t="s">
        <v>237</v>
      </c>
      <c r="HVC76" s="74" t="s">
        <v>237</v>
      </c>
      <c r="HVD76" s="74" t="s">
        <v>237</v>
      </c>
      <c r="HVE76" s="74" t="s">
        <v>237</v>
      </c>
      <c r="HVF76" s="74" t="s">
        <v>237</v>
      </c>
      <c r="HVG76" s="74" t="s">
        <v>237</v>
      </c>
      <c r="HVH76" s="74" t="s">
        <v>237</v>
      </c>
      <c r="HVI76" s="74" t="s">
        <v>237</v>
      </c>
      <c r="HVJ76" s="74" t="s">
        <v>237</v>
      </c>
      <c r="HVK76" s="74" t="s">
        <v>237</v>
      </c>
      <c r="HVL76" s="74" t="s">
        <v>237</v>
      </c>
      <c r="HVM76" s="74" t="s">
        <v>237</v>
      </c>
      <c r="HVN76" s="74" t="s">
        <v>237</v>
      </c>
      <c r="HVO76" s="74" t="s">
        <v>237</v>
      </c>
      <c r="HVP76" s="74" t="s">
        <v>237</v>
      </c>
      <c r="HVQ76" s="74" t="s">
        <v>237</v>
      </c>
      <c r="HVR76" s="74" t="s">
        <v>237</v>
      </c>
      <c r="HVS76" s="74" t="s">
        <v>237</v>
      </c>
      <c r="HVT76" s="74" t="s">
        <v>237</v>
      </c>
      <c r="HVU76" s="74" t="s">
        <v>237</v>
      </c>
      <c r="HVV76" s="74" t="s">
        <v>237</v>
      </c>
      <c r="HVW76" s="74" t="s">
        <v>237</v>
      </c>
      <c r="HVX76" s="74" t="s">
        <v>237</v>
      </c>
      <c r="HVY76" s="74" t="s">
        <v>237</v>
      </c>
      <c r="HVZ76" s="74" t="s">
        <v>237</v>
      </c>
      <c r="HWA76" s="74" t="s">
        <v>237</v>
      </c>
      <c r="HWB76" s="74" t="s">
        <v>237</v>
      </c>
      <c r="HWC76" s="74" t="s">
        <v>237</v>
      </c>
      <c r="HWD76" s="74" t="s">
        <v>237</v>
      </c>
      <c r="HWE76" s="74" t="s">
        <v>237</v>
      </c>
      <c r="HWF76" s="74" t="s">
        <v>237</v>
      </c>
      <c r="HWG76" s="74" t="s">
        <v>237</v>
      </c>
      <c r="HWH76" s="74" t="s">
        <v>237</v>
      </c>
      <c r="HWI76" s="74" t="s">
        <v>237</v>
      </c>
      <c r="HWJ76" s="74" t="s">
        <v>237</v>
      </c>
      <c r="HWK76" s="74" t="s">
        <v>237</v>
      </c>
      <c r="HWL76" s="74" t="s">
        <v>237</v>
      </c>
      <c r="HWM76" s="74" t="s">
        <v>237</v>
      </c>
      <c r="HWN76" s="74" t="s">
        <v>237</v>
      </c>
      <c r="HWO76" s="74" t="s">
        <v>237</v>
      </c>
      <c r="HWP76" s="74" t="s">
        <v>237</v>
      </c>
      <c r="HWQ76" s="74" t="s">
        <v>237</v>
      </c>
      <c r="HWR76" s="74" t="s">
        <v>237</v>
      </c>
      <c r="HWS76" s="74" t="s">
        <v>237</v>
      </c>
      <c r="HWT76" s="74" t="s">
        <v>237</v>
      </c>
      <c r="HWU76" s="74" t="s">
        <v>237</v>
      </c>
      <c r="HWV76" s="74" t="s">
        <v>237</v>
      </c>
      <c r="HWW76" s="74" t="s">
        <v>237</v>
      </c>
      <c r="HWX76" s="74" t="s">
        <v>237</v>
      </c>
      <c r="HWY76" s="74" t="s">
        <v>237</v>
      </c>
      <c r="HWZ76" s="74" t="s">
        <v>237</v>
      </c>
      <c r="HXA76" s="74" t="s">
        <v>237</v>
      </c>
      <c r="HXB76" s="74" t="s">
        <v>237</v>
      </c>
      <c r="HXC76" s="74" t="s">
        <v>237</v>
      </c>
      <c r="HXD76" s="74" t="s">
        <v>237</v>
      </c>
      <c r="HXE76" s="74" t="s">
        <v>237</v>
      </c>
      <c r="HXF76" s="74" t="s">
        <v>237</v>
      </c>
      <c r="HXG76" s="74" t="s">
        <v>237</v>
      </c>
      <c r="HXH76" s="74" t="s">
        <v>237</v>
      </c>
      <c r="HXI76" s="74" t="s">
        <v>237</v>
      </c>
      <c r="HXJ76" s="74" t="s">
        <v>237</v>
      </c>
      <c r="HXK76" s="74" t="s">
        <v>237</v>
      </c>
      <c r="HXL76" s="74" t="s">
        <v>237</v>
      </c>
      <c r="HXM76" s="74" t="s">
        <v>237</v>
      </c>
      <c r="HXN76" s="74" t="s">
        <v>237</v>
      </c>
      <c r="HXO76" s="74" t="s">
        <v>237</v>
      </c>
      <c r="HXP76" s="74" t="s">
        <v>237</v>
      </c>
      <c r="HXQ76" s="74" t="s">
        <v>237</v>
      </c>
      <c r="HXR76" s="74" t="s">
        <v>237</v>
      </c>
      <c r="HXS76" s="74" t="s">
        <v>237</v>
      </c>
      <c r="HXT76" s="74" t="s">
        <v>237</v>
      </c>
      <c r="HXU76" s="74" t="s">
        <v>237</v>
      </c>
      <c r="HXV76" s="74" t="s">
        <v>237</v>
      </c>
      <c r="HXW76" s="74" t="s">
        <v>237</v>
      </c>
      <c r="HXX76" s="74" t="s">
        <v>237</v>
      </c>
      <c r="HXY76" s="74" t="s">
        <v>237</v>
      </c>
      <c r="HXZ76" s="74" t="s">
        <v>237</v>
      </c>
      <c r="HYA76" s="74" t="s">
        <v>237</v>
      </c>
      <c r="HYB76" s="74" t="s">
        <v>237</v>
      </c>
      <c r="HYC76" s="74" t="s">
        <v>237</v>
      </c>
      <c r="HYD76" s="74" t="s">
        <v>237</v>
      </c>
      <c r="HYE76" s="74" t="s">
        <v>237</v>
      </c>
      <c r="HYF76" s="74" t="s">
        <v>237</v>
      </c>
      <c r="HYG76" s="74" t="s">
        <v>237</v>
      </c>
      <c r="HYH76" s="74" t="s">
        <v>237</v>
      </c>
      <c r="HYI76" s="74" t="s">
        <v>237</v>
      </c>
      <c r="HYJ76" s="74" t="s">
        <v>237</v>
      </c>
      <c r="HYK76" s="74" t="s">
        <v>237</v>
      </c>
      <c r="HYL76" s="74" t="s">
        <v>237</v>
      </c>
      <c r="HYM76" s="74" t="s">
        <v>237</v>
      </c>
      <c r="HYN76" s="74" t="s">
        <v>237</v>
      </c>
      <c r="HYO76" s="74" t="s">
        <v>237</v>
      </c>
      <c r="HYP76" s="74" t="s">
        <v>237</v>
      </c>
      <c r="HYQ76" s="74" t="s">
        <v>237</v>
      </c>
      <c r="HYR76" s="74" t="s">
        <v>237</v>
      </c>
      <c r="HYS76" s="74" t="s">
        <v>237</v>
      </c>
      <c r="HYT76" s="74" t="s">
        <v>237</v>
      </c>
      <c r="HYU76" s="74" t="s">
        <v>237</v>
      </c>
      <c r="HYV76" s="74" t="s">
        <v>237</v>
      </c>
      <c r="HYW76" s="74" t="s">
        <v>237</v>
      </c>
      <c r="HYX76" s="74" t="s">
        <v>237</v>
      </c>
      <c r="HYY76" s="74" t="s">
        <v>237</v>
      </c>
      <c r="HYZ76" s="74" t="s">
        <v>237</v>
      </c>
      <c r="HZA76" s="74" t="s">
        <v>237</v>
      </c>
      <c r="HZB76" s="74" t="s">
        <v>237</v>
      </c>
      <c r="HZC76" s="74" t="s">
        <v>237</v>
      </c>
      <c r="HZD76" s="74" t="s">
        <v>237</v>
      </c>
      <c r="HZE76" s="74" t="s">
        <v>237</v>
      </c>
      <c r="HZF76" s="74" t="s">
        <v>237</v>
      </c>
      <c r="HZG76" s="74" t="s">
        <v>237</v>
      </c>
      <c r="HZH76" s="74" t="s">
        <v>237</v>
      </c>
      <c r="HZI76" s="74" t="s">
        <v>237</v>
      </c>
      <c r="HZJ76" s="74" t="s">
        <v>237</v>
      </c>
      <c r="HZK76" s="74" t="s">
        <v>237</v>
      </c>
      <c r="HZL76" s="74" t="s">
        <v>237</v>
      </c>
      <c r="HZM76" s="74" t="s">
        <v>237</v>
      </c>
      <c r="HZN76" s="74" t="s">
        <v>237</v>
      </c>
      <c r="HZO76" s="74" t="s">
        <v>237</v>
      </c>
      <c r="HZP76" s="74" t="s">
        <v>237</v>
      </c>
      <c r="HZQ76" s="74" t="s">
        <v>237</v>
      </c>
      <c r="HZR76" s="74" t="s">
        <v>237</v>
      </c>
      <c r="HZS76" s="74" t="s">
        <v>237</v>
      </c>
      <c r="HZT76" s="74" t="s">
        <v>237</v>
      </c>
      <c r="HZU76" s="74" t="s">
        <v>237</v>
      </c>
      <c r="HZV76" s="74" t="s">
        <v>237</v>
      </c>
      <c r="HZW76" s="74" t="s">
        <v>237</v>
      </c>
      <c r="HZX76" s="74" t="s">
        <v>237</v>
      </c>
      <c r="HZY76" s="74" t="s">
        <v>237</v>
      </c>
      <c r="HZZ76" s="74" t="s">
        <v>237</v>
      </c>
      <c r="IAA76" s="74" t="s">
        <v>237</v>
      </c>
      <c r="IAB76" s="74" t="s">
        <v>237</v>
      </c>
      <c r="IAC76" s="74" t="s">
        <v>237</v>
      </c>
      <c r="IAD76" s="74" t="s">
        <v>237</v>
      </c>
      <c r="IAE76" s="74" t="s">
        <v>237</v>
      </c>
      <c r="IAF76" s="74" t="s">
        <v>237</v>
      </c>
      <c r="IAG76" s="74" t="s">
        <v>237</v>
      </c>
      <c r="IAH76" s="74" t="s">
        <v>237</v>
      </c>
      <c r="IAI76" s="74" t="s">
        <v>237</v>
      </c>
      <c r="IAJ76" s="74" t="s">
        <v>237</v>
      </c>
      <c r="IAK76" s="74" t="s">
        <v>237</v>
      </c>
      <c r="IAL76" s="74" t="s">
        <v>237</v>
      </c>
      <c r="IAM76" s="74" t="s">
        <v>237</v>
      </c>
      <c r="IAN76" s="74" t="s">
        <v>237</v>
      </c>
      <c r="IAO76" s="74" t="s">
        <v>237</v>
      </c>
      <c r="IAP76" s="74" t="s">
        <v>237</v>
      </c>
      <c r="IAQ76" s="74" t="s">
        <v>237</v>
      </c>
      <c r="IAR76" s="74" t="s">
        <v>237</v>
      </c>
      <c r="IAS76" s="74" t="s">
        <v>237</v>
      </c>
      <c r="IAT76" s="74" t="s">
        <v>237</v>
      </c>
      <c r="IAU76" s="74" t="s">
        <v>237</v>
      </c>
      <c r="IAV76" s="74" t="s">
        <v>237</v>
      </c>
      <c r="IAW76" s="74" t="s">
        <v>237</v>
      </c>
      <c r="IAX76" s="74" t="s">
        <v>237</v>
      </c>
      <c r="IAY76" s="74" t="s">
        <v>237</v>
      </c>
      <c r="IAZ76" s="74" t="s">
        <v>237</v>
      </c>
      <c r="IBA76" s="74" t="s">
        <v>237</v>
      </c>
      <c r="IBB76" s="74" t="s">
        <v>237</v>
      </c>
      <c r="IBC76" s="74" t="s">
        <v>237</v>
      </c>
      <c r="IBD76" s="74" t="s">
        <v>237</v>
      </c>
      <c r="IBE76" s="74" t="s">
        <v>237</v>
      </c>
      <c r="IBF76" s="74" t="s">
        <v>237</v>
      </c>
      <c r="IBG76" s="74" t="s">
        <v>237</v>
      </c>
      <c r="IBH76" s="74" t="s">
        <v>237</v>
      </c>
      <c r="IBI76" s="74" t="s">
        <v>237</v>
      </c>
      <c r="IBJ76" s="74" t="s">
        <v>237</v>
      </c>
      <c r="IBK76" s="74" t="s">
        <v>237</v>
      </c>
      <c r="IBL76" s="74" t="s">
        <v>237</v>
      </c>
      <c r="IBM76" s="74" t="s">
        <v>237</v>
      </c>
      <c r="IBN76" s="74" t="s">
        <v>237</v>
      </c>
      <c r="IBO76" s="74" t="s">
        <v>237</v>
      </c>
      <c r="IBP76" s="74" t="s">
        <v>237</v>
      </c>
      <c r="IBQ76" s="74" t="s">
        <v>237</v>
      </c>
      <c r="IBR76" s="74" t="s">
        <v>237</v>
      </c>
      <c r="IBS76" s="74" t="s">
        <v>237</v>
      </c>
      <c r="IBT76" s="74" t="s">
        <v>237</v>
      </c>
      <c r="IBU76" s="74" t="s">
        <v>237</v>
      </c>
      <c r="IBV76" s="74" t="s">
        <v>237</v>
      </c>
      <c r="IBW76" s="74" t="s">
        <v>237</v>
      </c>
      <c r="IBX76" s="74" t="s">
        <v>237</v>
      </c>
      <c r="IBY76" s="74" t="s">
        <v>237</v>
      </c>
      <c r="IBZ76" s="74" t="s">
        <v>237</v>
      </c>
      <c r="ICA76" s="74" t="s">
        <v>237</v>
      </c>
      <c r="ICB76" s="74" t="s">
        <v>237</v>
      </c>
      <c r="ICC76" s="74" t="s">
        <v>237</v>
      </c>
      <c r="ICD76" s="74" t="s">
        <v>237</v>
      </c>
      <c r="ICE76" s="74" t="s">
        <v>237</v>
      </c>
      <c r="ICF76" s="74" t="s">
        <v>237</v>
      </c>
      <c r="ICG76" s="74" t="s">
        <v>237</v>
      </c>
      <c r="ICH76" s="74" t="s">
        <v>237</v>
      </c>
      <c r="ICI76" s="74" t="s">
        <v>237</v>
      </c>
      <c r="ICJ76" s="74" t="s">
        <v>237</v>
      </c>
      <c r="ICK76" s="74" t="s">
        <v>237</v>
      </c>
      <c r="ICL76" s="74" t="s">
        <v>237</v>
      </c>
      <c r="ICM76" s="74" t="s">
        <v>237</v>
      </c>
      <c r="ICN76" s="74" t="s">
        <v>237</v>
      </c>
      <c r="ICO76" s="74" t="s">
        <v>237</v>
      </c>
      <c r="ICP76" s="74" t="s">
        <v>237</v>
      </c>
      <c r="ICQ76" s="74" t="s">
        <v>237</v>
      </c>
      <c r="ICR76" s="74" t="s">
        <v>237</v>
      </c>
      <c r="ICS76" s="74" t="s">
        <v>237</v>
      </c>
      <c r="ICT76" s="74" t="s">
        <v>237</v>
      </c>
      <c r="ICU76" s="74" t="s">
        <v>237</v>
      </c>
      <c r="ICV76" s="74" t="s">
        <v>237</v>
      </c>
      <c r="ICW76" s="74" t="s">
        <v>237</v>
      </c>
      <c r="ICX76" s="74" t="s">
        <v>237</v>
      </c>
      <c r="ICY76" s="74" t="s">
        <v>237</v>
      </c>
      <c r="ICZ76" s="74" t="s">
        <v>237</v>
      </c>
      <c r="IDA76" s="74" t="s">
        <v>237</v>
      </c>
      <c r="IDB76" s="74" t="s">
        <v>237</v>
      </c>
      <c r="IDC76" s="74" t="s">
        <v>237</v>
      </c>
      <c r="IDD76" s="74" t="s">
        <v>237</v>
      </c>
      <c r="IDE76" s="74" t="s">
        <v>237</v>
      </c>
      <c r="IDF76" s="74" t="s">
        <v>237</v>
      </c>
      <c r="IDG76" s="74" t="s">
        <v>237</v>
      </c>
      <c r="IDH76" s="74" t="s">
        <v>237</v>
      </c>
      <c r="IDI76" s="74" t="s">
        <v>237</v>
      </c>
      <c r="IDJ76" s="74" t="s">
        <v>237</v>
      </c>
      <c r="IDK76" s="74" t="s">
        <v>237</v>
      </c>
      <c r="IDL76" s="74" t="s">
        <v>237</v>
      </c>
      <c r="IDM76" s="74" t="s">
        <v>237</v>
      </c>
      <c r="IDN76" s="74" t="s">
        <v>237</v>
      </c>
      <c r="IDO76" s="74" t="s">
        <v>237</v>
      </c>
      <c r="IDP76" s="74" t="s">
        <v>237</v>
      </c>
      <c r="IDQ76" s="74" t="s">
        <v>237</v>
      </c>
      <c r="IDR76" s="74" t="s">
        <v>237</v>
      </c>
      <c r="IDS76" s="74" t="s">
        <v>237</v>
      </c>
      <c r="IDT76" s="74" t="s">
        <v>237</v>
      </c>
      <c r="IDU76" s="74" t="s">
        <v>237</v>
      </c>
      <c r="IDV76" s="74" t="s">
        <v>237</v>
      </c>
      <c r="IDW76" s="74" t="s">
        <v>237</v>
      </c>
      <c r="IDX76" s="74" t="s">
        <v>237</v>
      </c>
      <c r="IDY76" s="74" t="s">
        <v>237</v>
      </c>
      <c r="IDZ76" s="74" t="s">
        <v>237</v>
      </c>
      <c r="IEA76" s="74" t="s">
        <v>237</v>
      </c>
      <c r="IEB76" s="74" t="s">
        <v>237</v>
      </c>
      <c r="IEC76" s="74" t="s">
        <v>237</v>
      </c>
      <c r="IED76" s="74" t="s">
        <v>237</v>
      </c>
      <c r="IEE76" s="74" t="s">
        <v>237</v>
      </c>
      <c r="IEF76" s="74" t="s">
        <v>237</v>
      </c>
      <c r="IEG76" s="74" t="s">
        <v>237</v>
      </c>
      <c r="IEH76" s="74" t="s">
        <v>237</v>
      </c>
      <c r="IEI76" s="74" t="s">
        <v>237</v>
      </c>
      <c r="IEJ76" s="74" t="s">
        <v>237</v>
      </c>
      <c r="IEK76" s="74" t="s">
        <v>237</v>
      </c>
      <c r="IEL76" s="74" t="s">
        <v>237</v>
      </c>
      <c r="IEM76" s="74" t="s">
        <v>237</v>
      </c>
      <c r="IEN76" s="74" t="s">
        <v>237</v>
      </c>
      <c r="IEO76" s="74" t="s">
        <v>237</v>
      </c>
      <c r="IEP76" s="74" t="s">
        <v>237</v>
      </c>
      <c r="IEQ76" s="74" t="s">
        <v>237</v>
      </c>
      <c r="IER76" s="74" t="s">
        <v>237</v>
      </c>
      <c r="IES76" s="74" t="s">
        <v>237</v>
      </c>
      <c r="IET76" s="74" t="s">
        <v>237</v>
      </c>
      <c r="IEU76" s="74" t="s">
        <v>237</v>
      </c>
      <c r="IEV76" s="74" t="s">
        <v>237</v>
      </c>
      <c r="IEW76" s="74" t="s">
        <v>237</v>
      </c>
      <c r="IEX76" s="74" t="s">
        <v>237</v>
      </c>
      <c r="IEY76" s="74" t="s">
        <v>237</v>
      </c>
      <c r="IEZ76" s="74" t="s">
        <v>237</v>
      </c>
      <c r="IFA76" s="74" t="s">
        <v>237</v>
      </c>
      <c r="IFB76" s="74" t="s">
        <v>237</v>
      </c>
      <c r="IFC76" s="74" t="s">
        <v>237</v>
      </c>
      <c r="IFD76" s="74" t="s">
        <v>237</v>
      </c>
      <c r="IFE76" s="74" t="s">
        <v>237</v>
      </c>
      <c r="IFF76" s="74" t="s">
        <v>237</v>
      </c>
      <c r="IFG76" s="74" t="s">
        <v>237</v>
      </c>
      <c r="IFH76" s="74" t="s">
        <v>237</v>
      </c>
      <c r="IFI76" s="74" t="s">
        <v>237</v>
      </c>
      <c r="IFJ76" s="74" t="s">
        <v>237</v>
      </c>
      <c r="IFK76" s="74" t="s">
        <v>237</v>
      </c>
      <c r="IFL76" s="74" t="s">
        <v>237</v>
      </c>
      <c r="IFM76" s="74" t="s">
        <v>237</v>
      </c>
      <c r="IFN76" s="74" t="s">
        <v>237</v>
      </c>
      <c r="IFO76" s="74" t="s">
        <v>237</v>
      </c>
      <c r="IFP76" s="74" t="s">
        <v>237</v>
      </c>
      <c r="IFQ76" s="74" t="s">
        <v>237</v>
      </c>
      <c r="IFR76" s="74" t="s">
        <v>237</v>
      </c>
      <c r="IFS76" s="74" t="s">
        <v>237</v>
      </c>
      <c r="IFT76" s="74" t="s">
        <v>237</v>
      </c>
      <c r="IFU76" s="74" t="s">
        <v>237</v>
      </c>
      <c r="IFV76" s="74" t="s">
        <v>237</v>
      </c>
      <c r="IFW76" s="74" t="s">
        <v>237</v>
      </c>
      <c r="IFX76" s="74" t="s">
        <v>237</v>
      </c>
      <c r="IFY76" s="74" t="s">
        <v>237</v>
      </c>
      <c r="IFZ76" s="74" t="s">
        <v>237</v>
      </c>
      <c r="IGA76" s="74" t="s">
        <v>237</v>
      </c>
      <c r="IGB76" s="74" t="s">
        <v>237</v>
      </c>
      <c r="IGC76" s="74" t="s">
        <v>237</v>
      </c>
      <c r="IGD76" s="74" t="s">
        <v>237</v>
      </c>
      <c r="IGE76" s="74" t="s">
        <v>237</v>
      </c>
      <c r="IGF76" s="74" t="s">
        <v>237</v>
      </c>
      <c r="IGG76" s="74" t="s">
        <v>237</v>
      </c>
      <c r="IGH76" s="74" t="s">
        <v>237</v>
      </c>
      <c r="IGI76" s="74" t="s">
        <v>237</v>
      </c>
      <c r="IGJ76" s="74" t="s">
        <v>237</v>
      </c>
      <c r="IGK76" s="74" t="s">
        <v>237</v>
      </c>
      <c r="IGL76" s="74" t="s">
        <v>237</v>
      </c>
      <c r="IGM76" s="74" t="s">
        <v>237</v>
      </c>
      <c r="IGN76" s="74" t="s">
        <v>237</v>
      </c>
      <c r="IGO76" s="74" t="s">
        <v>237</v>
      </c>
      <c r="IGP76" s="74" t="s">
        <v>237</v>
      </c>
      <c r="IGQ76" s="74" t="s">
        <v>237</v>
      </c>
      <c r="IGR76" s="74" t="s">
        <v>237</v>
      </c>
      <c r="IGS76" s="74" t="s">
        <v>237</v>
      </c>
      <c r="IGT76" s="74" t="s">
        <v>237</v>
      </c>
      <c r="IGU76" s="74" t="s">
        <v>237</v>
      </c>
      <c r="IGV76" s="74" t="s">
        <v>237</v>
      </c>
      <c r="IGW76" s="74" t="s">
        <v>237</v>
      </c>
      <c r="IGX76" s="74" t="s">
        <v>237</v>
      </c>
      <c r="IGY76" s="74" t="s">
        <v>237</v>
      </c>
      <c r="IGZ76" s="74" t="s">
        <v>237</v>
      </c>
      <c r="IHA76" s="74" t="s">
        <v>237</v>
      </c>
      <c r="IHB76" s="74" t="s">
        <v>237</v>
      </c>
      <c r="IHC76" s="74" t="s">
        <v>237</v>
      </c>
      <c r="IHD76" s="74" t="s">
        <v>237</v>
      </c>
      <c r="IHE76" s="74" t="s">
        <v>237</v>
      </c>
      <c r="IHF76" s="74" t="s">
        <v>237</v>
      </c>
      <c r="IHG76" s="74" t="s">
        <v>237</v>
      </c>
      <c r="IHH76" s="74" t="s">
        <v>237</v>
      </c>
      <c r="IHI76" s="74" t="s">
        <v>237</v>
      </c>
      <c r="IHJ76" s="74" t="s">
        <v>237</v>
      </c>
      <c r="IHK76" s="74" t="s">
        <v>237</v>
      </c>
      <c r="IHL76" s="74" t="s">
        <v>237</v>
      </c>
      <c r="IHM76" s="74" t="s">
        <v>237</v>
      </c>
      <c r="IHN76" s="74" t="s">
        <v>237</v>
      </c>
      <c r="IHO76" s="74" t="s">
        <v>237</v>
      </c>
      <c r="IHP76" s="74" t="s">
        <v>237</v>
      </c>
      <c r="IHQ76" s="74" t="s">
        <v>237</v>
      </c>
      <c r="IHR76" s="74" t="s">
        <v>237</v>
      </c>
      <c r="IHS76" s="74" t="s">
        <v>237</v>
      </c>
      <c r="IHT76" s="74" t="s">
        <v>237</v>
      </c>
      <c r="IHU76" s="74" t="s">
        <v>237</v>
      </c>
      <c r="IHV76" s="74" t="s">
        <v>237</v>
      </c>
      <c r="IHW76" s="74" t="s">
        <v>237</v>
      </c>
      <c r="IHX76" s="74" t="s">
        <v>237</v>
      </c>
      <c r="IHY76" s="74" t="s">
        <v>237</v>
      </c>
      <c r="IHZ76" s="74" t="s">
        <v>237</v>
      </c>
      <c r="IIA76" s="74" t="s">
        <v>237</v>
      </c>
      <c r="IIB76" s="74" t="s">
        <v>237</v>
      </c>
      <c r="IIC76" s="74" t="s">
        <v>237</v>
      </c>
      <c r="IID76" s="74" t="s">
        <v>237</v>
      </c>
      <c r="IIE76" s="74" t="s">
        <v>237</v>
      </c>
      <c r="IIF76" s="74" t="s">
        <v>237</v>
      </c>
      <c r="IIG76" s="74" t="s">
        <v>237</v>
      </c>
      <c r="IIH76" s="74" t="s">
        <v>237</v>
      </c>
      <c r="III76" s="74" t="s">
        <v>237</v>
      </c>
      <c r="IIJ76" s="74" t="s">
        <v>237</v>
      </c>
      <c r="IIK76" s="74" t="s">
        <v>237</v>
      </c>
      <c r="IIL76" s="74" t="s">
        <v>237</v>
      </c>
      <c r="IIM76" s="74" t="s">
        <v>237</v>
      </c>
      <c r="IIN76" s="74" t="s">
        <v>237</v>
      </c>
      <c r="IIO76" s="74" t="s">
        <v>237</v>
      </c>
      <c r="IIP76" s="74" t="s">
        <v>237</v>
      </c>
      <c r="IIQ76" s="74" t="s">
        <v>237</v>
      </c>
      <c r="IIR76" s="74" t="s">
        <v>237</v>
      </c>
      <c r="IIS76" s="74" t="s">
        <v>237</v>
      </c>
      <c r="IIT76" s="74" t="s">
        <v>237</v>
      </c>
      <c r="IIU76" s="74" t="s">
        <v>237</v>
      </c>
      <c r="IIV76" s="74" t="s">
        <v>237</v>
      </c>
      <c r="IIW76" s="74" t="s">
        <v>237</v>
      </c>
      <c r="IIX76" s="74" t="s">
        <v>237</v>
      </c>
      <c r="IIY76" s="74" t="s">
        <v>237</v>
      </c>
      <c r="IIZ76" s="74" t="s">
        <v>237</v>
      </c>
      <c r="IJA76" s="74" t="s">
        <v>237</v>
      </c>
      <c r="IJB76" s="74" t="s">
        <v>237</v>
      </c>
      <c r="IJC76" s="74" t="s">
        <v>237</v>
      </c>
      <c r="IJD76" s="74" t="s">
        <v>237</v>
      </c>
      <c r="IJE76" s="74" t="s">
        <v>237</v>
      </c>
      <c r="IJF76" s="74" t="s">
        <v>237</v>
      </c>
      <c r="IJG76" s="74" t="s">
        <v>237</v>
      </c>
      <c r="IJH76" s="74" t="s">
        <v>237</v>
      </c>
      <c r="IJI76" s="74" t="s">
        <v>237</v>
      </c>
      <c r="IJJ76" s="74" t="s">
        <v>237</v>
      </c>
      <c r="IJK76" s="74" t="s">
        <v>237</v>
      </c>
      <c r="IJL76" s="74" t="s">
        <v>237</v>
      </c>
      <c r="IJM76" s="74" t="s">
        <v>237</v>
      </c>
      <c r="IJN76" s="74" t="s">
        <v>237</v>
      </c>
      <c r="IJO76" s="74" t="s">
        <v>237</v>
      </c>
      <c r="IJP76" s="74" t="s">
        <v>237</v>
      </c>
      <c r="IJQ76" s="74" t="s">
        <v>237</v>
      </c>
      <c r="IJR76" s="74" t="s">
        <v>237</v>
      </c>
      <c r="IJS76" s="74" t="s">
        <v>237</v>
      </c>
      <c r="IJT76" s="74" t="s">
        <v>237</v>
      </c>
      <c r="IJU76" s="74" t="s">
        <v>237</v>
      </c>
      <c r="IJV76" s="74" t="s">
        <v>237</v>
      </c>
      <c r="IJW76" s="74" t="s">
        <v>237</v>
      </c>
      <c r="IJX76" s="74" t="s">
        <v>237</v>
      </c>
      <c r="IJY76" s="74" t="s">
        <v>237</v>
      </c>
      <c r="IJZ76" s="74" t="s">
        <v>237</v>
      </c>
      <c r="IKA76" s="74" t="s">
        <v>237</v>
      </c>
      <c r="IKB76" s="74" t="s">
        <v>237</v>
      </c>
      <c r="IKC76" s="74" t="s">
        <v>237</v>
      </c>
      <c r="IKD76" s="74" t="s">
        <v>237</v>
      </c>
      <c r="IKE76" s="74" t="s">
        <v>237</v>
      </c>
      <c r="IKF76" s="74" t="s">
        <v>237</v>
      </c>
      <c r="IKG76" s="74" t="s">
        <v>237</v>
      </c>
      <c r="IKH76" s="74" t="s">
        <v>237</v>
      </c>
      <c r="IKI76" s="74" t="s">
        <v>237</v>
      </c>
      <c r="IKJ76" s="74" t="s">
        <v>237</v>
      </c>
      <c r="IKK76" s="74" t="s">
        <v>237</v>
      </c>
      <c r="IKL76" s="74" t="s">
        <v>237</v>
      </c>
      <c r="IKM76" s="74" t="s">
        <v>237</v>
      </c>
      <c r="IKN76" s="74" t="s">
        <v>237</v>
      </c>
      <c r="IKO76" s="74" t="s">
        <v>237</v>
      </c>
      <c r="IKP76" s="74" t="s">
        <v>237</v>
      </c>
      <c r="IKQ76" s="74" t="s">
        <v>237</v>
      </c>
      <c r="IKR76" s="74" t="s">
        <v>237</v>
      </c>
      <c r="IKS76" s="74" t="s">
        <v>237</v>
      </c>
      <c r="IKT76" s="74" t="s">
        <v>237</v>
      </c>
      <c r="IKU76" s="74" t="s">
        <v>237</v>
      </c>
      <c r="IKV76" s="74" t="s">
        <v>237</v>
      </c>
      <c r="IKW76" s="74" t="s">
        <v>237</v>
      </c>
      <c r="IKX76" s="74" t="s">
        <v>237</v>
      </c>
      <c r="IKY76" s="74" t="s">
        <v>237</v>
      </c>
      <c r="IKZ76" s="74" t="s">
        <v>237</v>
      </c>
      <c r="ILA76" s="74" t="s">
        <v>237</v>
      </c>
      <c r="ILB76" s="74" t="s">
        <v>237</v>
      </c>
      <c r="ILC76" s="74" t="s">
        <v>237</v>
      </c>
      <c r="ILD76" s="74" t="s">
        <v>237</v>
      </c>
      <c r="ILE76" s="74" t="s">
        <v>237</v>
      </c>
      <c r="ILF76" s="74" t="s">
        <v>237</v>
      </c>
      <c r="ILG76" s="74" t="s">
        <v>237</v>
      </c>
      <c r="ILH76" s="74" t="s">
        <v>237</v>
      </c>
      <c r="ILI76" s="74" t="s">
        <v>237</v>
      </c>
      <c r="ILJ76" s="74" t="s">
        <v>237</v>
      </c>
      <c r="ILK76" s="74" t="s">
        <v>237</v>
      </c>
      <c r="ILL76" s="74" t="s">
        <v>237</v>
      </c>
      <c r="ILM76" s="74" t="s">
        <v>237</v>
      </c>
      <c r="ILN76" s="74" t="s">
        <v>237</v>
      </c>
      <c r="ILO76" s="74" t="s">
        <v>237</v>
      </c>
      <c r="ILP76" s="74" t="s">
        <v>237</v>
      </c>
      <c r="ILQ76" s="74" t="s">
        <v>237</v>
      </c>
      <c r="ILR76" s="74" t="s">
        <v>237</v>
      </c>
      <c r="ILS76" s="74" t="s">
        <v>237</v>
      </c>
      <c r="ILT76" s="74" t="s">
        <v>237</v>
      </c>
      <c r="ILU76" s="74" t="s">
        <v>237</v>
      </c>
      <c r="ILV76" s="74" t="s">
        <v>237</v>
      </c>
      <c r="ILW76" s="74" t="s">
        <v>237</v>
      </c>
      <c r="ILX76" s="74" t="s">
        <v>237</v>
      </c>
      <c r="ILY76" s="74" t="s">
        <v>237</v>
      </c>
      <c r="ILZ76" s="74" t="s">
        <v>237</v>
      </c>
      <c r="IMA76" s="74" t="s">
        <v>237</v>
      </c>
      <c r="IMB76" s="74" t="s">
        <v>237</v>
      </c>
      <c r="IMC76" s="74" t="s">
        <v>237</v>
      </c>
      <c r="IMD76" s="74" t="s">
        <v>237</v>
      </c>
      <c r="IME76" s="74" t="s">
        <v>237</v>
      </c>
      <c r="IMF76" s="74" t="s">
        <v>237</v>
      </c>
      <c r="IMG76" s="74" t="s">
        <v>237</v>
      </c>
      <c r="IMH76" s="74" t="s">
        <v>237</v>
      </c>
      <c r="IMI76" s="74" t="s">
        <v>237</v>
      </c>
      <c r="IMJ76" s="74" t="s">
        <v>237</v>
      </c>
      <c r="IMK76" s="74" t="s">
        <v>237</v>
      </c>
      <c r="IML76" s="74" t="s">
        <v>237</v>
      </c>
      <c r="IMM76" s="74" t="s">
        <v>237</v>
      </c>
      <c r="IMN76" s="74" t="s">
        <v>237</v>
      </c>
      <c r="IMO76" s="74" t="s">
        <v>237</v>
      </c>
      <c r="IMP76" s="74" t="s">
        <v>237</v>
      </c>
      <c r="IMQ76" s="74" t="s">
        <v>237</v>
      </c>
      <c r="IMR76" s="74" t="s">
        <v>237</v>
      </c>
      <c r="IMS76" s="74" t="s">
        <v>237</v>
      </c>
      <c r="IMT76" s="74" t="s">
        <v>237</v>
      </c>
      <c r="IMU76" s="74" t="s">
        <v>237</v>
      </c>
      <c r="IMV76" s="74" t="s">
        <v>237</v>
      </c>
      <c r="IMW76" s="74" t="s">
        <v>237</v>
      </c>
      <c r="IMX76" s="74" t="s">
        <v>237</v>
      </c>
      <c r="IMY76" s="74" t="s">
        <v>237</v>
      </c>
      <c r="IMZ76" s="74" t="s">
        <v>237</v>
      </c>
      <c r="INA76" s="74" t="s">
        <v>237</v>
      </c>
      <c r="INB76" s="74" t="s">
        <v>237</v>
      </c>
      <c r="INC76" s="74" t="s">
        <v>237</v>
      </c>
      <c r="IND76" s="74" t="s">
        <v>237</v>
      </c>
      <c r="INE76" s="74" t="s">
        <v>237</v>
      </c>
      <c r="INF76" s="74" t="s">
        <v>237</v>
      </c>
      <c r="ING76" s="74" t="s">
        <v>237</v>
      </c>
      <c r="INH76" s="74" t="s">
        <v>237</v>
      </c>
      <c r="INI76" s="74" t="s">
        <v>237</v>
      </c>
      <c r="INJ76" s="74" t="s">
        <v>237</v>
      </c>
      <c r="INK76" s="74" t="s">
        <v>237</v>
      </c>
      <c r="INL76" s="74" t="s">
        <v>237</v>
      </c>
      <c r="INM76" s="74" t="s">
        <v>237</v>
      </c>
      <c r="INN76" s="74" t="s">
        <v>237</v>
      </c>
      <c r="INO76" s="74" t="s">
        <v>237</v>
      </c>
      <c r="INP76" s="74" t="s">
        <v>237</v>
      </c>
      <c r="INQ76" s="74" t="s">
        <v>237</v>
      </c>
      <c r="INR76" s="74" t="s">
        <v>237</v>
      </c>
      <c r="INS76" s="74" t="s">
        <v>237</v>
      </c>
      <c r="INT76" s="74" t="s">
        <v>237</v>
      </c>
      <c r="INU76" s="74" t="s">
        <v>237</v>
      </c>
      <c r="INV76" s="74" t="s">
        <v>237</v>
      </c>
      <c r="INW76" s="74" t="s">
        <v>237</v>
      </c>
      <c r="INX76" s="74" t="s">
        <v>237</v>
      </c>
      <c r="INY76" s="74" t="s">
        <v>237</v>
      </c>
      <c r="INZ76" s="74" t="s">
        <v>237</v>
      </c>
      <c r="IOA76" s="74" t="s">
        <v>237</v>
      </c>
      <c r="IOB76" s="74" t="s">
        <v>237</v>
      </c>
      <c r="IOC76" s="74" t="s">
        <v>237</v>
      </c>
      <c r="IOD76" s="74" t="s">
        <v>237</v>
      </c>
      <c r="IOE76" s="74" t="s">
        <v>237</v>
      </c>
      <c r="IOF76" s="74" t="s">
        <v>237</v>
      </c>
      <c r="IOG76" s="74" t="s">
        <v>237</v>
      </c>
      <c r="IOH76" s="74" t="s">
        <v>237</v>
      </c>
      <c r="IOI76" s="74" t="s">
        <v>237</v>
      </c>
      <c r="IOJ76" s="74" t="s">
        <v>237</v>
      </c>
      <c r="IOK76" s="74" t="s">
        <v>237</v>
      </c>
      <c r="IOL76" s="74" t="s">
        <v>237</v>
      </c>
      <c r="IOM76" s="74" t="s">
        <v>237</v>
      </c>
      <c r="ION76" s="74" t="s">
        <v>237</v>
      </c>
      <c r="IOO76" s="74" t="s">
        <v>237</v>
      </c>
      <c r="IOP76" s="74" t="s">
        <v>237</v>
      </c>
      <c r="IOQ76" s="74" t="s">
        <v>237</v>
      </c>
      <c r="IOR76" s="74" t="s">
        <v>237</v>
      </c>
      <c r="IOS76" s="74" t="s">
        <v>237</v>
      </c>
      <c r="IOT76" s="74" t="s">
        <v>237</v>
      </c>
      <c r="IOU76" s="74" t="s">
        <v>237</v>
      </c>
      <c r="IOV76" s="74" t="s">
        <v>237</v>
      </c>
      <c r="IOW76" s="74" t="s">
        <v>237</v>
      </c>
      <c r="IOX76" s="74" t="s">
        <v>237</v>
      </c>
      <c r="IOY76" s="74" t="s">
        <v>237</v>
      </c>
      <c r="IOZ76" s="74" t="s">
        <v>237</v>
      </c>
      <c r="IPA76" s="74" t="s">
        <v>237</v>
      </c>
      <c r="IPB76" s="74" t="s">
        <v>237</v>
      </c>
      <c r="IPC76" s="74" t="s">
        <v>237</v>
      </c>
      <c r="IPD76" s="74" t="s">
        <v>237</v>
      </c>
      <c r="IPE76" s="74" t="s">
        <v>237</v>
      </c>
      <c r="IPF76" s="74" t="s">
        <v>237</v>
      </c>
      <c r="IPG76" s="74" t="s">
        <v>237</v>
      </c>
      <c r="IPH76" s="74" t="s">
        <v>237</v>
      </c>
      <c r="IPI76" s="74" t="s">
        <v>237</v>
      </c>
      <c r="IPJ76" s="74" t="s">
        <v>237</v>
      </c>
      <c r="IPK76" s="74" t="s">
        <v>237</v>
      </c>
      <c r="IPL76" s="74" t="s">
        <v>237</v>
      </c>
      <c r="IPM76" s="74" t="s">
        <v>237</v>
      </c>
      <c r="IPN76" s="74" t="s">
        <v>237</v>
      </c>
      <c r="IPO76" s="74" t="s">
        <v>237</v>
      </c>
      <c r="IPP76" s="74" t="s">
        <v>237</v>
      </c>
      <c r="IPQ76" s="74" t="s">
        <v>237</v>
      </c>
      <c r="IPR76" s="74" t="s">
        <v>237</v>
      </c>
      <c r="IPS76" s="74" t="s">
        <v>237</v>
      </c>
      <c r="IPT76" s="74" t="s">
        <v>237</v>
      </c>
      <c r="IPU76" s="74" t="s">
        <v>237</v>
      </c>
      <c r="IPV76" s="74" t="s">
        <v>237</v>
      </c>
      <c r="IPW76" s="74" t="s">
        <v>237</v>
      </c>
      <c r="IPX76" s="74" t="s">
        <v>237</v>
      </c>
      <c r="IPY76" s="74" t="s">
        <v>237</v>
      </c>
      <c r="IPZ76" s="74" t="s">
        <v>237</v>
      </c>
      <c r="IQA76" s="74" t="s">
        <v>237</v>
      </c>
      <c r="IQB76" s="74" t="s">
        <v>237</v>
      </c>
      <c r="IQC76" s="74" t="s">
        <v>237</v>
      </c>
      <c r="IQD76" s="74" t="s">
        <v>237</v>
      </c>
      <c r="IQE76" s="74" t="s">
        <v>237</v>
      </c>
      <c r="IQF76" s="74" t="s">
        <v>237</v>
      </c>
      <c r="IQG76" s="74" t="s">
        <v>237</v>
      </c>
      <c r="IQH76" s="74" t="s">
        <v>237</v>
      </c>
      <c r="IQI76" s="74" t="s">
        <v>237</v>
      </c>
      <c r="IQJ76" s="74" t="s">
        <v>237</v>
      </c>
      <c r="IQK76" s="74" t="s">
        <v>237</v>
      </c>
      <c r="IQL76" s="74" t="s">
        <v>237</v>
      </c>
      <c r="IQM76" s="74" t="s">
        <v>237</v>
      </c>
      <c r="IQN76" s="74" t="s">
        <v>237</v>
      </c>
      <c r="IQO76" s="74" t="s">
        <v>237</v>
      </c>
      <c r="IQP76" s="74" t="s">
        <v>237</v>
      </c>
      <c r="IQQ76" s="74" t="s">
        <v>237</v>
      </c>
      <c r="IQR76" s="74" t="s">
        <v>237</v>
      </c>
      <c r="IQS76" s="74" t="s">
        <v>237</v>
      </c>
      <c r="IQT76" s="74" t="s">
        <v>237</v>
      </c>
      <c r="IQU76" s="74" t="s">
        <v>237</v>
      </c>
      <c r="IQV76" s="74" t="s">
        <v>237</v>
      </c>
      <c r="IQW76" s="74" t="s">
        <v>237</v>
      </c>
      <c r="IQX76" s="74" t="s">
        <v>237</v>
      </c>
      <c r="IQY76" s="74" t="s">
        <v>237</v>
      </c>
      <c r="IQZ76" s="74" t="s">
        <v>237</v>
      </c>
      <c r="IRA76" s="74" t="s">
        <v>237</v>
      </c>
      <c r="IRB76" s="74" t="s">
        <v>237</v>
      </c>
      <c r="IRC76" s="74" t="s">
        <v>237</v>
      </c>
      <c r="IRD76" s="74" t="s">
        <v>237</v>
      </c>
      <c r="IRE76" s="74" t="s">
        <v>237</v>
      </c>
      <c r="IRF76" s="74" t="s">
        <v>237</v>
      </c>
      <c r="IRG76" s="74" t="s">
        <v>237</v>
      </c>
      <c r="IRH76" s="74" t="s">
        <v>237</v>
      </c>
      <c r="IRI76" s="74" t="s">
        <v>237</v>
      </c>
      <c r="IRJ76" s="74" t="s">
        <v>237</v>
      </c>
      <c r="IRK76" s="74" t="s">
        <v>237</v>
      </c>
      <c r="IRL76" s="74" t="s">
        <v>237</v>
      </c>
      <c r="IRM76" s="74" t="s">
        <v>237</v>
      </c>
      <c r="IRN76" s="74" t="s">
        <v>237</v>
      </c>
      <c r="IRO76" s="74" t="s">
        <v>237</v>
      </c>
      <c r="IRP76" s="74" t="s">
        <v>237</v>
      </c>
      <c r="IRQ76" s="74" t="s">
        <v>237</v>
      </c>
      <c r="IRR76" s="74" t="s">
        <v>237</v>
      </c>
      <c r="IRS76" s="74" t="s">
        <v>237</v>
      </c>
      <c r="IRT76" s="74" t="s">
        <v>237</v>
      </c>
      <c r="IRU76" s="74" t="s">
        <v>237</v>
      </c>
      <c r="IRV76" s="74" t="s">
        <v>237</v>
      </c>
      <c r="IRW76" s="74" t="s">
        <v>237</v>
      </c>
      <c r="IRX76" s="74" t="s">
        <v>237</v>
      </c>
      <c r="IRY76" s="74" t="s">
        <v>237</v>
      </c>
      <c r="IRZ76" s="74" t="s">
        <v>237</v>
      </c>
      <c r="ISA76" s="74" t="s">
        <v>237</v>
      </c>
      <c r="ISB76" s="74" t="s">
        <v>237</v>
      </c>
      <c r="ISC76" s="74" t="s">
        <v>237</v>
      </c>
      <c r="ISD76" s="74" t="s">
        <v>237</v>
      </c>
      <c r="ISE76" s="74" t="s">
        <v>237</v>
      </c>
      <c r="ISF76" s="74" t="s">
        <v>237</v>
      </c>
      <c r="ISG76" s="74" t="s">
        <v>237</v>
      </c>
      <c r="ISH76" s="74" t="s">
        <v>237</v>
      </c>
      <c r="ISI76" s="74" t="s">
        <v>237</v>
      </c>
      <c r="ISJ76" s="74" t="s">
        <v>237</v>
      </c>
      <c r="ISK76" s="74" t="s">
        <v>237</v>
      </c>
      <c r="ISL76" s="74" t="s">
        <v>237</v>
      </c>
      <c r="ISM76" s="74" t="s">
        <v>237</v>
      </c>
      <c r="ISN76" s="74" t="s">
        <v>237</v>
      </c>
      <c r="ISO76" s="74" t="s">
        <v>237</v>
      </c>
      <c r="ISP76" s="74" t="s">
        <v>237</v>
      </c>
      <c r="ISQ76" s="74" t="s">
        <v>237</v>
      </c>
      <c r="ISR76" s="74" t="s">
        <v>237</v>
      </c>
      <c r="ISS76" s="74" t="s">
        <v>237</v>
      </c>
      <c r="IST76" s="74" t="s">
        <v>237</v>
      </c>
      <c r="ISU76" s="74" t="s">
        <v>237</v>
      </c>
      <c r="ISV76" s="74" t="s">
        <v>237</v>
      </c>
      <c r="ISW76" s="74" t="s">
        <v>237</v>
      </c>
      <c r="ISX76" s="74" t="s">
        <v>237</v>
      </c>
      <c r="ISY76" s="74" t="s">
        <v>237</v>
      </c>
      <c r="ISZ76" s="74" t="s">
        <v>237</v>
      </c>
      <c r="ITA76" s="74" t="s">
        <v>237</v>
      </c>
      <c r="ITB76" s="74" t="s">
        <v>237</v>
      </c>
      <c r="ITC76" s="74" t="s">
        <v>237</v>
      </c>
      <c r="ITD76" s="74" t="s">
        <v>237</v>
      </c>
      <c r="ITE76" s="74" t="s">
        <v>237</v>
      </c>
      <c r="ITF76" s="74" t="s">
        <v>237</v>
      </c>
      <c r="ITG76" s="74" t="s">
        <v>237</v>
      </c>
      <c r="ITH76" s="74" t="s">
        <v>237</v>
      </c>
      <c r="ITI76" s="74" t="s">
        <v>237</v>
      </c>
      <c r="ITJ76" s="74" t="s">
        <v>237</v>
      </c>
      <c r="ITK76" s="74" t="s">
        <v>237</v>
      </c>
      <c r="ITL76" s="74" t="s">
        <v>237</v>
      </c>
      <c r="ITM76" s="74" t="s">
        <v>237</v>
      </c>
      <c r="ITN76" s="74" t="s">
        <v>237</v>
      </c>
      <c r="ITO76" s="74" t="s">
        <v>237</v>
      </c>
      <c r="ITP76" s="74" t="s">
        <v>237</v>
      </c>
      <c r="ITQ76" s="74" t="s">
        <v>237</v>
      </c>
      <c r="ITR76" s="74" t="s">
        <v>237</v>
      </c>
      <c r="ITS76" s="74" t="s">
        <v>237</v>
      </c>
      <c r="ITT76" s="74" t="s">
        <v>237</v>
      </c>
      <c r="ITU76" s="74" t="s">
        <v>237</v>
      </c>
      <c r="ITV76" s="74" t="s">
        <v>237</v>
      </c>
      <c r="ITW76" s="74" t="s">
        <v>237</v>
      </c>
      <c r="ITX76" s="74" t="s">
        <v>237</v>
      </c>
      <c r="ITY76" s="74" t="s">
        <v>237</v>
      </c>
      <c r="ITZ76" s="74" t="s">
        <v>237</v>
      </c>
      <c r="IUA76" s="74" t="s">
        <v>237</v>
      </c>
      <c r="IUB76" s="74" t="s">
        <v>237</v>
      </c>
      <c r="IUC76" s="74" t="s">
        <v>237</v>
      </c>
      <c r="IUD76" s="74" t="s">
        <v>237</v>
      </c>
      <c r="IUE76" s="74" t="s">
        <v>237</v>
      </c>
      <c r="IUF76" s="74" t="s">
        <v>237</v>
      </c>
      <c r="IUG76" s="74" t="s">
        <v>237</v>
      </c>
      <c r="IUH76" s="74" t="s">
        <v>237</v>
      </c>
      <c r="IUI76" s="74" t="s">
        <v>237</v>
      </c>
      <c r="IUJ76" s="74" t="s">
        <v>237</v>
      </c>
      <c r="IUK76" s="74" t="s">
        <v>237</v>
      </c>
      <c r="IUL76" s="74" t="s">
        <v>237</v>
      </c>
      <c r="IUM76" s="74" t="s">
        <v>237</v>
      </c>
      <c r="IUN76" s="74" t="s">
        <v>237</v>
      </c>
      <c r="IUO76" s="74" t="s">
        <v>237</v>
      </c>
      <c r="IUP76" s="74" t="s">
        <v>237</v>
      </c>
      <c r="IUQ76" s="74" t="s">
        <v>237</v>
      </c>
      <c r="IUR76" s="74" t="s">
        <v>237</v>
      </c>
      <c r="IUS76" s="74" t="s">
        <v>237</v>
      </c>
      <c r="IUT76" s="74" t="s">
        <v>237</v>
      </c>
      <c r="IUU76" s="74" t="s">
        <v>237</v>
      </c>
      <c r="IUV76" s="74" t="s">
        <v>237</v>
      </c>
      <c r="IUW76" s="74" t="s">
        <v>237</v>
      </c>
      <c r="IUX76" s="74" t="s">
        <v>237</v>
      </c>
      <c r="IUY76" s="74" t="s">
        <v>237</v>
      </c>
      <c r="IUZ76" s="74" t="s">
        <v>237</v>
      </c>
      <c r="IVA76" s="74" t="s">
        <v>237</v>
      </c>
      <c r="IVB76" s="74" t="s">
        <v>237</v>
      </c>
      <c r="IVC76" s="74" t="s">
        <v>237</v>
      </c>
      <c r="IVD76" s="74" t="s">
        <v>237</v>
      </c>
      <c r="IVE76" s="74" t="s">
        <v>237</v>
      </c>
      <c r="IVF76" s="74" t="s">
        <v>237</v>
      </c>
      <c r="IVG76" s="74" t="s">
        <v>237</v>
      </c>
      <c r="IVH76" s="74" t="s">
        <v>237</v>
      </c>
      <c r="IVI76" s="74" t="s">
        <v>237</v>
      </c>
      <c r="IVJ76" s="74" t="s">
        <v>237</v>
      </c>
      <c r="IVK76" s="74" t="s">
        <v>237</v>
      </c>
      <c r="IVL76" s="74" t="s">
        <v>237</v>
      </c>
      <c r="IVM76" s="74" t="s">
        <v>237</v>
      </c>
      <c r="IVN76" s="74" t="s">
        <v>237</v>
      </c>
      <c r="IVO76" s="74" t="s">
        <v>237</v>
      </c>
      <c r="IVP76" s="74" t="s">
        <v>237</v>
      </c>
      <c r="IVQ76" s="74" t="s">
        <v>237</v>
      </c>
      <c r="IVR76" s="74" t="s">
        <v>237</v>
      </c>
      <c r="IVS76" s="74" t="s">
        <v>237</v>
      </c>
      <c r="IVT76" s="74" t="s">
        <v>237</v>
      </c>
      <c r="IVU76" s="74" t="s">
        <v>237</v>
      </c>
      <c r="IVV76" s="74" t="s">
        <v>237</v>
      </c>
      <c r="IVW76" s="74" t="s">
        <v>237</v>
      </c>
      <c r="IVX76" s="74" t="s">
        <v>237</v>
      </c>
      <c r="IVY76" s="74" t="s">
        <v>237</v>
      </c>
      <c r="IVZ76" s="74" t="s">
        <v>237</v>
      </c>
      <c r="IWA76" s="74" t="s">
        <v>237</v>
      </c>
      <c r="IWB76" s="74" t="s">
        <v>237</v>
      </c>
      <c r="IWC76" s="74" t="s">
        <v>237</v>
      </c>
      <c r="IWD76" s="74" t="s">
        <v>237</v>
      </c>
      <c r="IWE76" s="74" t="s">
        <v>237</v>
      </c>
      <c r="IWF76" s="74" t="s">
        <v>237</v>
      </c>
      <c r="IWG76" s="74" t="s">
        <v>237</v>
      </c>
      <c r="IWH76" s="74" t="s">
        <v>237</v>
      </c>
      <c r="IWI76" s="74" t="s">
        <v>237</v>
      </c>
      <c r="IWJ76" s="74" t="s">
        <v>237</v>
      </c>
      <c r="IWK76" s="74" t="s">
        <v>237</v>
      </c>
      <c r="IWL76" s="74" t="s">
        <v>237</v>
      </c>
      <c r="IWM76" s="74" t="s">
        <v>237</v>
      </c>
      <c r="IWN76" s="74" t="s">
        <v>237</v>
      </c>
      <c r="IWO76" s="74" t="s">
        <v>237</v>
      </c>
      <c r="IWP76" s="74" t="s">
        <v>237</v>
      </c>
      <c r="IWQ76" s="74" t="s">
        <v>237</v>
      </c>
      <c r="IWR76" s="74" t="s">
        <v>237</v>
      </c>
      <c r="IWS76" s="74" t="s">
        <v>237</v>
      </c>
      <c r="IWT76" s="74" t="s">
        <v>237</v>
      </c>
      <c r="IWU76" s="74" t="s">
        <v>237</v>
      </c>
      <c r="IWV76" s="74" t="s">
        <v>237</v>
      </c>
      <c r="IWW76" s="74" t="s">
        <v>237</v>
      </c>
      <c r="IWX76" s="74" t="s">
        <v>237</v>
      </c>
      <c r="IWY76" s="74" t="s">
        <v>237</v>
      </c>
      <c r="IWZ76" s="74" t="s">
        <v>237</v>
      </c>
      <c r="IXA76" s="74" t="s">
        <v>237</v>
      </c>
      <c r="IXB76" s="74" t="s">
        <v>237</v>
      </c>
      <c r="IXC76" s="74" t="s">
        <v>237</v>
      </c>
      <c r="IXD76" s="74" t="s">
        <v>237</v>
      </c>
      <c r="IXE76" s="74" t="s">
        <v>237</v>
      </c>
      <c r="IXF76" s="74" t="s">
        <v>237</v>
      </c>
      <c r="IXG76" s="74" t="s">
        <v>237</v>
      </c>
      <c r="IXH76" s="74" t="s">
        <v>237</v>
      </c>
      <c r="IXI76" s="74" t="s">
        <v>237</v>
      </c>
      <c r="IXJ76" s="74" t="s">
        <v>237</v>
      </c>
      <c r="IXK76" s="74" t="s">
        <v>237</v>
      </c>
      <c r="IXL76" s="74" t="s">
        <v>237</v>
      </c>
      <c r="IXM76" s="74" t="s">
        <v>237</v>
      </c>
      <c r="IXN76" s="74" t="s">
        <v>237</v>
      </c>
      <c r="IXO76" s="74" t="s">
        <v>237</v>
      </c>
      <c r="IXP76" s="74" t="s">
        <v>237</v>
      </c>
      <c r="IXQ76" s="74" t="s">
        <v>237</v>
      </c>
      <c r="IXR76" s="74" t="s">
        <v>237</v>
      </c>
      <c r="IXS76" s="74" t="s">
        <v>237</v>
      </c>
      <c r="IXT76" s="74" t="s">
        <v>237</v>
      </c>
      <c r="IXU76" s="74" t="s">
        <v>237</v>
      </c>
      <c r="IXV76" s="74" t="s">
        <v>237</v>
      </c>
      <c r="IXW76" s="74" t="s">
        <v>237</v>
      </c>
      <c r="IXX76" s="74" t="s">
        <v>237</v>
      </c>
      <c r="IXY76" s="74" t="s">
        <v>237</v>
      </c>
      <c r="IXZ76" s="74" t="s">
        <v>237</v>
      </c>
      <c r="IYA76" s="74" t="s">
        <v>237</v>
      </c>
      <c r="IYB76" s="74" t="s">
        <v>237</v>
      </c>
      <c r="IYC76" s="74" t="s">
        <v>237</v>
      </c>
      <c r="IYD76" s="74" t="s">
        <v>237</v>
      </c>
      <c r="IYE76" s="74" t="s">
        <v>237</v>
      </c>
      <c r="IYF76" s="74" t="s">
        <v>237</v>
      </c>
      <c r="IYG76" s="74" t="s">
        <v>237</v>
      </c>
      <c r="IYH76" s="74" t="s">
        <v>237</v>
      </c>
      <c r="IYI76" s="74" t="s">
        <v>237</v>
      </c>
      <c r="IYJ76" s="74" t="s">
        <v>237</v>
      </c>
      <c r="IYK76" s="74" t="s">
        <v>237</v>
      </c>
      <c r="IYL76" s="74" t="s">
        <v>237</v>
      </c>
      <c r="IYM76" s="74" t="s">
        <v>237</v>
      </c>
      <c r="IYN76" s="74" t="s">
        <v>237</v>
      </c>
      <c r="IYO76" s="74" t="s">
        <v>237</v>
      </c>
      <c r="IYP76" s="74" t="s">
        <v>237</v>
      </c>
      <c r="IYQ76" s="74" t="s">
        <v>237</v>
      </c>
      <c r="IYR76" s="74" t="s">
        <v>237</v>
      </c>
      <c r="IYS76" s="74" t="s">
        <v>237</v>
      </c>
      <c r="IYT76" s="74" t="s">
        <v>237</v>
      </c>
      <c r="IYU76" s="74" t="s">
        <v>237</v>
      </c>
      <c r="IYV76" s="74" t="s">
        <v>237</v>
      </c>
      <c r="IYW76" s="74" t="s">
        <v>237</v>
      </c>
      <c r="IYX76" s="74" t="s">
        <v>237</v>
      </c>
      <c r="IYY76" s="74" t="s">
        <v>237</v>
      </c>
      <c r="IYZ76" s="74" t="s">
        <v>237</v>
      </c>
      <c r="IZA76" s="74" t="s">
        <v>237</v>
      </c>
      <c r="IZB76" s="74" t="s">
        <v>237</v>
      </c>
      <c r="IZC76" s="74" t="s">
        <v>237</v>
      </c>
      <c r="IZD76" s="74" t="s">
        <v>237</v>
      </c>
      <c r="IZE76" s="74" t="s">
        <v>237</v>
      </c>
      <c r="IZF76" s="74" t="s">
        <v>237</v>
      </c>
      <c r="IZG76" s="74" t="s">
        <v>237</v>
      </c>
      <c r="IZH76" s="74" t="s">
        <v>237</v>
      </c>
      <c r="IZI76" s="74" t="s">
        <v>237</v>
      </c>
      <c r="IZJ76" s="74" t="s">
        <v>237</v>
      </c>
      <c r="IZK76" s="74" t="s">
        <v>237</v>
      </c>
      <c r="IZL76" s="74" t="s">
        <v>237</v>
      </c>
      <c r="IZM76" s="74" t="s">
        <v>237</v>
      </c>
      <c r="IZN76" s="74" t="s">
        <v>237</v>
      </c>
      <c r="IZO76" s="74" t="s">
        <v>237</v>
      </c>
      <c r="IZP76" s="74" t="s">
        <v>237</v>
      </c>
      <c r="IZQ76" s="74" t="s">
        <v>237</v>
      </c>
      <c r="IZR76" s="74" t="s">
        <v>237</v>
      </c>
      <c r="IZS76" s="74" t="s">
        <v>237</v>
      </c>
      <c r="IZT76" s="74" t="s">
        <v>237</v>
      </c>
      <c r="IZU76" s="74" t="s">
        <v>237</v>
      </c>
      <c r="IZV76" s="74" t="s">
        <v>237</v>
      </c>
      <c r="IZW76" s="74" t="s">
        <v>237</v>
      </c>
      <c r="IZX76" s="74" t="s">
        <v>237</v>
      </c>
      <c r="IZY76" s="74" t="s">
        <v>237</v>
      </c>
      <c r="IZZ76" s="74" t="s">
        <v>237</v>
      </c>
      <c r="JAA76" s="74" t="s">
        <v>237</v>
      </c>
      <c r="JAB76" s="74" t="s">
        <v>237</v>
      </c>
      <c r="JAC76" s="74" t="s">
        <v>237</v>
      </c>
      <c r="JAD76" s="74" t="s">
        <v>237</v>
      </c>
      <c r="JAE76" s="74" t="s">
        <v>237</v>
      </c>
      <c r="JAF76" s="74" t="s">
        <v>237</v>
      </c>
      <c r="JAG76" s="74" t="s">
        <v>237</v>
      </c>
      <c r="JAH76" s="74" t="s">
        <v>237</v>
      </c>
      <c r="JAI76" s="74" t="s">
        <v>237</v>
      </c>
      <c r="JAJ76" s="74" t="s">
        <v>237</v>
      </c>
      <c r="JAK76" s="74" t="s">
        <v>237</v>
      </c>
      <c r="JAL76" s="74" t="s">
        <v>237</v>
      </c>
      <c r="JAM76" s="74" t="s">
        <v>237</v>
      </c>
      <c r="JAN76" s="74" t="s">
        <v>237</v>
      </c>
      <c r="JAO76" s="74" t="s">
        <v>237</v>
      </c>
      <c r="JAP76" s="74" t="s">
        <v>237</v>
      </c>
      <c r="JAQ76" s="74" t="s">
        <v>237</v>
      </c>
      <c r="JAR76" s="74" t="s">
        <v>237</v>
      </c>
      <c r="JAS76" s="74" t="s">
        <v>237</v>
      </c>
      <c r="JAT76" s="74" t="s">
        <v>237</v>
      </c>
      <c r="JAU76" s="74" t="s">
        <v>237</v>
      </c>
      <c r="JAV76" s="74" t="s">
        <v>237</v>
      </c>
      <c r="JAW76" s="74" t="s">
        <v>237</v>
      </c>
      <c r="JAX76" s="74" t="s">
        <v>237</v>
      </c>
      <c r="JAY76" s="74" t="s">
        <v>237</v>
      </c>
      <c r="JAZ76" s="74" t="s">
        <v>237</v>
      </c>
      <c r="JBA76" s="74" t="s">
        <v>237</v>
      </c>
      <c r="JBB76" s="74" t="s">
        <v>237</v>
      </c>
      <c r="JBC76" s="74" t="s">
        <v>237</v>
      </c>
      <c r="JBD76" s="74" t="s">
        <v>237</v>
      </c>
      <c r="JBE76" s="74" t="s">
        <v>237</v>
      </c>
      <c r="JBF76" s="74" t="s">
        <v>237</v>
      </c>
      <c r="JBG76" s="74" t="s">
        <v>237</v>
      </c>
      <c r="JBH76" s="74" t="s">
        <v>237</v>
      </c>
      <c r="JBI76" s="74" t="s">
        <v>237</v>
      </c>
      <c r="JBJ76" s="74" t="s">
        <v>237</v>
      </c>
      <c r="JBK76" s="74" t="s">
        <v>237</v>
      </c>
      <c r="JBL76" s="74" t="s">
        <v>237</v>
      </c>
      <c r="JBM76" s="74" t="s">
        <v>237</v>
      </c>
      <c r="JBN76" s="74" t="s">
        <v>237</v>
      </c>
      <c r="JBO76" s="74" t="s">
        <v>237</v>
      </c>
      <c r="JBP76" s="74" t="s">
        <v>237</v>
      </c>
      <c r="JBQ76" s="74" t="s">
        <v>237</v>
      </c>
      <c r="JBR76" s="74" t="s">
        <v>237</v>
      </c>
      <c r="JBS76" s="74" t="s">
        <v>237</v>
      </c>
      <c r="JBT76" s="74" t="s">
        <v>237</v>
      </c>
      <c r="JBU76" s="74" t="s">
        <v>237</v>
      </c>
      <c r="JBV76" s="74" t="s">
        <v>237</v>
      </c>
      <c r="JBW76" s="74" t="s">
        <v>237</v>
      </c>
      <c r="JBX76" s="74" t="s">
        <v>237</v>
      </c>
      <c r="JBY76" s="74" t="s">
        <v>237</v>
      </c>
      <c r="JBZ76" s="74" t="s">
        <v>237</v>
      </c>
      <c r="JCA76" s="74" t="s">
        <v>237</v>
      </c>
      <c r="JCB76" s="74" t="s">
        <v>237</v>
      </c>
      <c r="JCC76" s="74" t="s">
        <v>237</v>
      </c>
      <c r="JCD76" s="74" t="s">
        <v>237</v>
      </c>
      <c r="JCE76" s="74" t="s">
        <v>237</v>
      </c>
      <c r="JCF76" s="74" t="s">
        <v>237</v>
      </c>
      <c r="JCG76" s="74" t="s">
        <v>237</v>
      </c>
      <c r="JCH76" s="74" t="s">
        <v>237</v>
      </c>
      <c r="JCI76" s="74" t="s">
        <v>237</v>
      </c>
      <c r="JCJ76" s="74" t="s">
        <v>237</v>
      </c>
      <c r="JCK76" s="74" t="s">
        <v>237</v>
      </c>
      <c r="JCL76" s="74" t="s">
        <v>237</v>
      </c>
      <c r="JCM76" s="74" t="s">
        <v>237</v>
      </c>
      <c r="JCN76" s="74" t="s">
        <v>237</v>
      </c>
      <c r="JCO76" s="74" t="s">
        <v>237</v>
      </c>
      <c r="JCP76" s="74" t="s">
        <v>237</v>
      </c>
      <c r="JCQ76" s="74" t="s">
        <v>237</v>
      </c>
      <c r="JCR76" s="74" t="s">
        <v>237</v>
      </c>
      <c r="JCS76" s="74" t="s">
        <v>237</v>
      </c>
      <c r="JCT76" s="74" t="s">
        <v>237</v>
      </c>
      <c r="JCU76" s="74" t="s">
        <v>237</v>
      </c>
      <c r="JCV76" s="74" t="s">
        <v>237</v>
      </c>
      <c r="JCW76" s="74" t="s">
        <v>237</v>
      </c>
      <c r="JCX76" s="74" t="s">
        <v>237</v>
      </c>
      <c r="JCY76" s="74" t="s">
        <v>237</v>
      </c>
      <c r="JCZ76" s="74" t="s">
        <v>237</v>
      </c>
      <c r="JDA76" s="74" t="s">
        <v>237</v>
      </c>
      <c r="JDB76" s="74" t="s">
        <v>237</v>
      </c>
      <c r="JDC76" s="74" t="s">
        <v>237</v>
      </c>
      <c r="JDD76" s="74" t="s">
        <v>237</v>
      </c>
      <c r="JDE76" s="74" t="s">
        <v>237</v>
      </c>
      <c r="JDF76" s="74" t="s">
        <v>237</v>
      </c>
      <c r="JDG76" s="74" t="s">
        <v>237</v>
      </c>
      <c r="JDH76" s="74" t="s">
        <v>237</v>
      </c>
      <c r="JDI76" s="74" t="s">
        <v>237</v>
      </c>
      <c r="JDJ76" s="74" t="s">
        <v>237</v>
      </c>
      <c r="JDK76" s="74" t="s">
        <v>237</v>
      </c>
      <c r="JDL76" s="74" t="s">
        <v>237</v>
      </c>
      <c r="JDM76" s="74" t="s">
        <v>237</v>
      </c>
      <c r="JDN76" s="74" t="s">
        <v>237</v>
      </c>
      <c r="JDO76" s="74" t="s">
        <v>237</v>
      </c>
      <c r="JDP76" s="74" t="s">
        <v>237</v>
      </c>
      <c r="JDQ76" s="74" t="s">
        <v>237</v>
      </c>
      <c r="JDR76" s="74" t="s">
        <v>237</v>
      </c>
      <c r="JDS76" s="74" t="s">
        <v>237</v>
      </c>
      <c r="JDT76" s="74" t="s">
        <v>237</v>
      </c>
      <c r="JDU76" s="74" t="s">
        <v>237</v>
      </c>
      <c r="JDV76" s="74" t="s">
        <v>237</v>
      </c>
      <c r="JDW76" s="74" t="s">
        <v>237</v>
      </c>
      <c r="JDX76" s="74" t="s">
        <v>237</v>
      </c>
      <c r="JDY76" s="74" t="s">
        <v>237</v>
      </c>
      <c r="JDZ76" s="74" t="s">
        <v>237</v>
      </c>
      <c r="JEA76" s="74" t="s">
        <v>237</v>
      </c>
      <c r="JEB76" s="74" t="s">
        <v>237</v>
      </c>
      <c r="JEC76" s="74" t="s">
        <v>237</v>
      </c>
      <c r="JED76" s="74" t="s">
        <v>237</v>
      </c>
      <c r="JEE76" s="74" t="s">
        <v>237</v>
      </c>
      <c r="JEF76" s="74" t="s">
        <v>237</v>
      </c>
      <c r="JEG76" s="74" t="s">
        <v>237</v>
      </c>
      <c r="JEH76" s="74" t="s">
        <v>237</v>
      </c>
      <c r="JEI76" s="74" t="s">
        <v>237</v>
      </c>
      <c r="JEJ76" s="74" t="s">
        <v>237</v>
      </c>
      <c r="JEK76" s="74" t="s">
        <v>237</v>
      </c>
      <c r="JEL76" s="74" t="s">
        <v>237</v>
      </c>
      <c r="JEM76" s="74" t="s">
        <v>237</v>
      </c>
      <c r="JEN76" s="74" t="s">
        <v>237</v>
      </c>
      <c r="JEO76" s="74" t="s">
        <v>237</v>
      </c>
      <c r="JEP76" s="74" t="s">
        <v>237</v>
      </c>
      <c r="JEQ76" s="74" t="s">
        <v>237</v>
      </c>
      <c r="JER76" s="74" t="s">
        <v>237</v>
      </c>
      <c r="JES76" s="74" t="s">
        <v>237</v>
      </c>
      <c r="JET76" s="74" t="s">
        <v>237</v>
      </c>
      <c r="JEU76" s="74" t="s">
        <v>237</v>
      </c>
      <c r="JEV76" s="74" t="s">
        <v>237</v>
      </c>
      <c r="JEW76" s="74" t="s">
        <v>237</v>
      </c>
      <c r="JEX76" s="74" t="s">
        <v>237</v>
      </c>
      <c r="JEY76" s="74" t="s">
        <v>237</v>
      </c>
      <c r="JEZ76" s="74" t="s">
        <v>237</v>
      </c>
      <c r="JFA76" s="74" t="s">
        <v>237</v>
      </c>
      <c r="JFB76" s="74" t="s">
        <v>237</v>
      </c>
      <c r="JFC76" s="74" t="s">
        <v>237</v>
      </c>
      <c r="JFD76" s="74" t="s">
        <v>237</v>
      </c>
      <c r="JFE76" s="74" t="s">
        <v>237</v>
      </c>
      <c r="JFF76" s="74" t="s">
        <v>237</v>
      </c>
      <c r="JFG76" s="74" t="s">
        <v>237</v>
      </c>
      <c r="JFH76" s="74" t="s">
        <v>237</v>
      </c>
      <c r="JFI76" s="74" t="s">
        <v>237</v>
      </c>
      <c r="JFJ76" s="74" t="s">
        <v>237</v>
      </c>
      <c r="JFK76" s="74" t="s">
        <v>237</v>
      </c>
      <c r="JFL76" s="74" t="s">
        <v>237</v>
      </c>
      <c r="JFM76" s="74" t="s">
        <v>237</v>
      </c>
      <c r="JFN76" s="74" t="s">
        <v>237</v>
      </c>
      <c r="JFO76" s="74" t="s">
        <v>237</v>
      </c>
      <c r="JFP76" s="74" t="s">
        <v>237</v>
      </c>
      <c r="JFQ76" s="74" t="s">
        <v>237</v>
      </c>
      <c r="JFR76" s="74" t="s">
        <v>237</v>
      </c>
      <c r="JFS76" s="74" t="s">
        <v>237</v>
      </c>
      <c r="JFT76" s="74" t="s">
        <v>237</v>
      </c>
      <c r="JFU76" s="74" t="s">
        <v>237</v>
      </c>
      <c r="JFV76" s="74" t="s">
        <v>237</v>
      </c>
      <c r="JFW76" s="74" t="s">
        <v>237</v>
      </c>
      <c r="JFX76" s="74" t="s">
        <v>237</v>
      </c>
      <c r="JFY76" s="74" t="s">
        <v>237</v>
      </c>
      <c r="JFZ76" s="74" t="s">
        <v>237</v>
      </c>
      <c r="JGA76" s="74" t="s">
        <v>237</v>
      </c>
      <c r="JGB76" s="74" t="s">
        <v>237</v>
      </c>
      <c r="JGC76" s="74" t="s">
        <v>237</v>
      </c>
      <c r="JGD76" s="74" t="s">
        <v>237</v>
      </c>
      <c r="JGE76" s="74" t="s">
        <v>237</v>
      </c>
      <c r="JGF76" s="74" t="s">
        <v>237</v>
      </c>
      <c r="JGG76" s="74" t="s">
        <v>237</v>
      </c>
      <c r="JGH76" s="74" t="s">
        <v>237</v>
      </c>
      <c r="JGI76" s="74" t="s">
        <v>237</v>
      </c>
      <c r="JGJ76" s="74" t="s">
        <v>237</v>
      </c>
      <c r="JGK76" s="74" t="s">
        <v>237</v>
      </c>
      <c r="JGL76" s="74" t="s">
        <v>237</v>
      </c>
      <c r="JGM76" s="74" t="s">
        <v>237</v>
      </c>
      <c r="JGN76" s="74" t="s">
        <v>237</v>
      </c>
      <c r="JGO76" s="74" t="s">
        <v>237</v>
      </c>
      <c r="JGP76" s="74" t="s">
        <v>237</v>
      </c>
      <c r="JGQ76" s="74" t="s">
        <v>237</v>
      </c>
      <c r="JGR76" s="74" t="s">
        <v>237</v>
      </c>
      <c r="JGS76" s="74" t="s">
        <v>237</v>
      </c>
      <c r="JGT76" s="74" t="s">
        <v>237</v>
      </c>
      <c r="JGU76" s="74" t="s">
        <v>237</v>
      </c>
      <c r="JGV76" s="74" t="s">
        <v>237</v>
      </c>
      <c r="JGW76" s="74" t="s">
        <v>237</v>
      </c>
      <c r="JGX76" s="74" t="s">
        <v>237</v>
      </c>
      <c r="JGY76" s="74" t="s">
        <v>237</v>
      </c>
      <c r="JGZ76" s="74" t="s">
        <v>237</v>
      </c>
      <c r="JHA76" s="74" t="s">
        <v>237</v>
      </c>
      <c r="JHB76" s="74" t="s">
        <v>237</v>
      </c>
      <c r="JHC76" s="74" t="s">
        <v>237</v>
      </c>
      <c r="JHD76" s="74" t="s">
        <v>237</v>
      </c>
      <c r="JHE76" s="74" t="s">
        <v>237</v>
      </c>
      <c r="JHF76" s="74" t="s">
        <v>237</v>
      </c>
      <c r="JHG76" s="74" t="s">
        <v>237</v>
      </c>
      <c r="JHH76" s="74" t="s">
        <v>237</v>
      </c>
      <c r="JHI76" s="74" t="s">
        <v>237</v>
      </c>
      <c r="JHJ76" s="74" t="s">
        <v>237</v>
      </c>
      <c r="JHK76" s="74" t="s">
        <v>237</v>
      </c>
      <c r="JHL76" s="74" t="s">
        <v>237</v>
      </c>
      <c r="JHM76" s="74" t="s">
        <v>237</v>
      </c>
      <c r="JHN76" s="74" t="s">
        <v>237</v>
      </c>
      <c r="JHO76" s="74" t="s">
        <v>237</v>
      </c>
      <c r="JHP76" s="74" t="s">
        <v>237</v>
      </c>
      <c r="JHQ76" s="74" t="s">
        <v>237</v>
      </c>
      <c r="JHR76" s="74" t="s">
        <v>237</v>
      </c>
      <c r="JHS76" s="74" t="s">
        <v>237</v>
      </c>
      <c r="JHT76" s="74" t="s">
        <v>237</v>
      </c>
      <c r="JHU76" s="74" t="s">
        <v>237</v>
      </c>
      <c r="JHV76" s="74" t="s">
        <v>237</v>
      </c>
      <c r="JHW76" s="74" t="s">
        <v>237</v>
      </c>
      <c r="JHX76" s="74" t="s">
        <v>237</v>
      </c>
      <c r="JHY76" s="74" t="s">
        <v>237</v>
      </c>
      <c r="JHZ76" s="74" t="s">
        <v>237</v>
      </c>
      <c r="JIA76" s="74" t="s">
        <v>237</v>
      </c>
      <c r="JIB76" s="74" t="s">
        <v>237</v>
      </c>
      <c r="JIC76" s="74" t="s">
        <v>237</v>
      </c>
      <c r="JID76" s="74" t="s">
        <v>237</v>
      </c>
      <c r="JIE76" s="74" t="s">
        <v>237</v>
      </c>
      <c r="JIF76" s="74" t="s">
        <v>237</v>
      </c>
      <c r="JIG76" s="74" t="s">
        <v>237</v>
      </c>
      <c r="JIH76" s="74" t="s">
        <v>237</v>
      </c>
      <c r="JII76" s="74" t="s">
        <v>237</v>
      </c>
      <c r="JIJ76" s="74" t="s">
        <v>237</v>
      </c>
      <c r="JIK76" s="74" t="s">
        <v>237</v>
      </c>
      <c r="JIL76" s="74" t="s">
        <v>237</v>
      </c>
      <c r="JIM76" s="74" t="s">
        <v>237</v>
      </c>
      <c r="JIN76" s="74" t="s">
        <v>237</v>
      </c>
      <c r="JIO76" s="74" t="s">
        <v>237</v>
      </c>
      <c r="JIP76" s="74" t="s">
        <v>237</v>
      </c>
      <c r="JIQ76" s="74" t="s">
        <v>237</v>
      </c>
      <c r="JIR76" s="74" t="s">
        <v>237</v>
      </c>
      <c r="JIS76" s="74" t="s">
        <v>237</v>
      </c>
      <c r="JIT76" s="74" t="s">
        <v>237</v>
      </c>
      <c r="JIU76" s="74" t="s">
        <v>237</v>
      </c>
      <c r="JIV76" s="74" t="s">
        <v>237</v>
      </c>
      <c r="JIW76" s="74" t="s">
        <v>237</v>
      </c>
      <c r="JIX76" s="74" t="s">
        <v>237</v>
      </c>
      <c r="JIY76" s="74" t="s">
        <v>237</v>
      </c>
      <c r="JIZ76" s="74" t="s">
        <v>237</v>
      </c>
      <c r="JJA76" s="74" t="s">
        <v>237</v>
      </c>
      <c r="JJB76" s="74" t="s">
        <v>237</v>
      </c>
      <c r="JJC76" s="74" t="s">
        <v>237</v>
      </c>
      <c r="JJD76" s="74" t="s">
        <v>237</v>
      </c>
      <c r="JJE76" s="74" t="s">
        <v>237</v>
      </c>
      <c r="JJF76" s="74" t="s">
        <v>237</v>
      </c>
      <c r="JJG76" s="74" t="s">
        <v>237</v>
      </c>
      <c r="JJH76" s="74" t="s">
        <v>237</v>
      </c>
      <c r="JJI76" s="74" t="s">
        <v>237</v>
      </c>
      <c r="JJJ76" s="74" t="s">
        <v>237</v>
      </c>
      <c r="JJK76" s="74" t="s">
        <v>237</v>
      </c>
      <c r="JJL76" s="74" t="s">
        <v>237</v>
      </c>
      <c r="JJM76" s="74" t="s">
        <v>237</v>
      </c>
      <c r="JJN76" s="74" t="s">
        <v>237</v>
      </c>
      <c r="JJO76" s="74" t="s">
        <v>237</v>
      </c>
      <c r="JJP76" s="74" t="s">
        <v>237</v>
      </c>
      <c r="JJQ76" s="74" t="s">
        <v>237</v>
      </c>
      <c r="JJR76" s="74" t="s">
        <v>237</v>
      </c>
      <c r="JJS76" s="74" t="s">
        <v>237</v>
      </c>
      <c r="JJT76" s="74" t="s">
        <v>237</v>
      </c>
      <c r="JJU76" s="74" t="s">
        <v>237</v>
      </c>
      <c r="JJV76" s="74" t="s">
        <v>237</v>
      </c>
      <c r="JJW76" s="74" t="s">
        <v>237</v>
      </c>
      <c r="JJX76" s="74" t="s">
        <v>237</v>
      </c>
      <c r="JJY76" s="74" t="s">
        <v>237</v>
      </c>
      <c r="JJZ76" s="74" t="s">
        <v>237</v>
      </c>
      <c r="JKA76" s="74" t="s">
        <v>237</v>
      </c>
      <c r="JKB76" s="74" t="s">
        <v>237</v>
      </c>
      <c r="JKC76" s="74" t="s">
        <v>237</v>
      </c>
      <c r="JKD76" s="74" t="s">
        <v>237</v>
      </c>
      <c r="JKE76" s="74" t="s">
        <v>237</v>
      </c>
      <c r="JKF76" s="74" t="s">
        <v>237</v>
      </c>
      <c r="JKG76" s="74" t="s">
        <v>237</v>
      </c>
      <c r="JKH76" s="74" t="s">
        <v>237</v>
      </c>
      <c r="JKI76" s="74" t="s">
        <v>237</v>
      </c>
      <c r="JKJ76" s="74" t="s">
        <v>237</v>
      </c>
      <c r="JKK76" s="74" t="s">
        <v>237</v>
      </c>
      <c r="JKL76" s="74" t="s">
        <v>237</v>
      </c>
      <c r="JKM76" s="74" t="s">
        <v>237</v>
      </c>
      <c r="JKN76" s="74" t="s">
        <v>237</v>
      </c>
      <c r="JKO76" s="74" t="s">
        <v>237</v>
      </c>
      <c r="JKP76" s="74" t="s">
        <v>237</v>
      </c>
      <c r="JKQ76" s="74" t="s">
        <v>237</v>
      </c>
      <c r="JKR76" s="74" t="s">
        <v>237</v>
      </c>
      <c r="JKS76" s="74" t="s">
        <v>237</v>
      </c>
      <c r="JKT76" s="74" t="s">
        <v>237</v>
      </c>
      <c r="JKU76" s="74" t="s">
        <v>237</v>
      </c>
      <c r="JKV76" s="74" t="s">
        <v>237</v>
      </c>
      <c r="JKW76" s="74" t="s">
        <v>237</v>
      </c>
      <c r="JKX76" s="74" t="s">
        <v>237</v>
      </c>
      <c r="JKY76" s="74" t="s">
        <v>237</v>
      </c>
      <c r="JKZ76" s="74" t="s">
        <v>237</v>
      </c>
      <c r="JLA76" s="74" t="s">
        <v>237</v>
      </c>
      <c r="JLB76" s="74" t="s">
        <v>237</v>
      </c>
      <c r="JLC76" s="74" t="s">
        <v>237</v>
      </c>
      <c r="JLD76" s="74" t="s">
        <v>237</v>
      </c>
      <c r="JLE76" s="74" t="s">
        <v>237</v>
      </c>
      <c r="JLF76" s="74" t="s">
        <v>237</v>
      </c>
      <c r="JLG76" s="74" t="s">
        <v>237</v>
      </c>
      <c r="JLH76" s="74" t="s">
        <v>237</v>
      </c>
      <c r="JLI76" s="74" t="s">
        <v>237</v>
      </c>
      <c r="JLJ76" s="74" t="s">
        <v>237</v>
      </c>
      <c r="JLK76" s="74" t="s">
        <v>237</v>
      </c>
      <c r="JLL76" s="74" t="s">
        <v>237</v>
      </c>
      <c r="JLM76" s="74" t="s">
        <v>237</v>
      </c>
      <c r="JLN76" s="74" t="s">
        <v>237</v>
      </c>
      <c r="JLO76" s="74" t="s">
        <v>237</v>
      </c>
      <c r="JLP76" s="74" t="s">
        <v>237</v>
      </c>
      <c r="JLQ76" s="74" t="s">
        <v>237</v>
      </c>
      <c r="JLR76" s="74" t="s">
        <v>237</v>
      </c>
      <c r="JLS76" s="74" t="s">
        <v>237</v>
      </c>
      <c r="JLT76" s="74" t="s">
        <v>237</v>
      </c>
      <c r="JLU76" s="74" t="s">
        <v>237</v>
      </c>
      <c r="JLV76" s="74" t="s">
        <v>237</v>
      </c>
      <c r="JLW76" s="74" t="s">
        <v>237</v>
      </c>
      <c r="JLX76" s="74" t="s">
        <v>237</v>
      </c>
      <c r="JLY76" s="74" t="s">
        <v>237</v>
      </c>
      <c r="JLZ76" s="74" t="s">
        <v>237</v>
      </c>
      <c r="JMA76" s="74" t="s">
        <v>237</v>
      </c>
      <c r="JMB76" s="74" t="s">
        <v>237</v>
      </c>
      <c r="JMC76" s="74" t="s">
        <v>237</v>
      </c>
      <c r="JMD76" s="74" t="s">
        <v>237</v>
      </c>
      <c r="JME76" s="74" t="s">
        <v>237</v>
      </c>
      <c r="JMF76" s="74" t="s">
        <v>237</v>
      </c>
      <c r="JMG76" s="74" t="s">
        <v>237</v>
      </c>
      <c r="JMH76" s="74" t="s">
        <v>237</v>
      </c>
      <c r="JMI76" s="74" t="s">
        <v>237</v>
      </c>
      <c r="JMJ76" s="74" t="s">
        <v>237</v>
      </c>
      <c r="JMK76" s="74" t="s">
        <v>237</v>
      </c>
      <c r="JML76" s="74" t="s">
        <v>237</v>
      </c>
      <c r="JMM76" s="74" t="s">
        <v>237</v>
      </c>
      <c r="JMN76" s="74" t="s">
        <v>237</v>
      </c>
      <c r="JMO76" s="74" t="s">
        <v>237</v>
      </c>
      <c r="JMP76" s="74" t="s">
        <v>237</v>
      </c>
      <c r="JMQ76" s="74" t="s">
        <v>237</v>
      </c>
      <c r="JMR76" s="74" t="s">
        <v>237</v>
      </c>
      <c r="JMS76" s="74" t="s">
        <v>237</v>
      </c>
      <c r="JMT76" s="74" t="s">
        <v>237</v>
      </c>
      <c r="JMU76" s="74" t="s">
        <v>237</v>
      </c>
      <c r="JMV76" s="74" t="s">
        <v>237</v>
      </c>
      <c r="JMW76" s="74" t="s">
        <v>237</v>
      </c>
      <c r="JMX76" s="74" t="s">
        <v>237</v>
      </c>
      <c r="JMY76" s="74" t="s">
        <v>237</v>
      </c>
      <c r="JMZ76" s="74" t="s">
        <v>237</v>
      </c>
      <c r="JNA76" s="74" t="s">
        <v>237</v>
      </c>
      <c r="JNB76" s="74" t="s">
        <v>237</v>
      </c>
      <c r="JNC76" s="74" t="s">
        <v>237</v>
      </c>
      <c r="JND76" s="74" t="s">
        <v>237</v>
      </c>
      <c r="JNE76" s="74" t="s">
        <v>237</v>
      </c>
      <c r="JNF76" s="74" t="s">
        <v>237</v>
      </c>
      <c r="JNG76" s="74" t="s">
        <v>237</v>
      </c>
      <c r="JNH76" s="74" t="s">
        <v>237</v>
      </c>
      <c r="JNI76" s="74" t="s">
        <v>237</v>
      </c>
      <c r="JNJ76" s="74" t="s">
        <v>237</v>
      </c>
      <c r="JNK76" s="74" t="s">
        <v>237</v>
      </c>
      <c r="JNL76" s="74" t="s">
        <v>237</v>
      </c>
      <c r="JNM76" s="74" t="s">
        <v>237</v>
      </c>
      <c r="JNN76" s="74" t="s">
        <v>237</v>
      </c>
      <c r="JNO76" s="74" t="s">
        <v>237</v>
      </c>
      <c r="JNP76" s="74" t="s">
        <v>237</v>
      </c>
      <c r="JNQ76" s="74" t="s">
        <v>237</v>
      </c>
      <c r="JNR76" s="74" t="s">
        <v>237</v>
      </c>
      <c r="JNS76" s="74" t="s">
        <v>237</v>
      </c>
      <c r="JNT76" s="74" t="s">
        <v>237</v>
      </c>
      <c r="JNU76" s="74" t="s">
        <v>237</v>
      </c>
      <c r="JNV76" s="74" t="s">
        <v>237</v>
      </c>
      <c r="JNW76" s="74" t="s">
        <v>237</v>
      </c>
      <c r="JNX76" s="74" t="s">
        <v>237</v>
      </c>
      <c r="JNY76" s="74" t="s">
        <v>237</v>
      </c>
      <c r="JNZ76" s="74" t="s">
        <v>237</v>
      </c>
      <c r="JOA76" s="74" t="s">
        <v>237</v>
      </c>
      <c r="JOB76" s="74" t="s">
        <v>237</v>
      </c>
      <c r="JOC76" s="74" t="s">
        <v>237</v>
      </c>
      <c r="JOD76" s="74" t="s">
        <v>237</v>
      </c>
      <c r="JOE76" s="74" t="s">
        <v>237</v>
      </c>
      <c r="JOF76" s="74" t="s">
        <v>237</v>
      </c>
      <c r="JOG76" s="74" t="s">
        <v>237</v>
      </c>
      <c r="JOH76" s="74" t="s">
        <v>237</v>
      </c>
      <c r="JOI76" s="74" t="s">
        <v>237</v>
      </c>
      <c r="JOJ76" s="74" t="s">
        <v>237</v>
      </c>
      <c r="JOK76" s="74" t="s">
        <v>237</v>
      </c>
      <c r="JOL76" s="74" t="s">
        <v>237</v>
      </c>
      <c r="JOM76" s="74" t="s">
        <v>237</v>
      </c>
      <c r="JON76" s="74" t="s">
        <v>237</v>
      </c>
      <c r="JOO76" s="74" t="s">
        <v>237</v>
      </c>
      <c r="JOP76" s="74" t="s">
        <v>237</v>
      </c>
      <c r="JOQ76" s="74" t="s">
        <v>237</v>
      </c>
      <c r="JOR76" s="74" t="s">
        <v>237</v>
      </c>
      <c r="JOS76" s="74" t="s">
        <v>237</v>
      </c>
      <c r="JOT76" s="74" t="s">
        <v>237</v>
      </c>
      <c r="JOU76" s="74" t="s">
        <v>237</v>
      </c>
      <c r="JOV76" s="74" t="s">
        <v>237</v>
      </c>
      <c r="JOW76" s="74" t="s">
        <v>237</v>
      </c>
      <c r="JOX76" s="74" t="s">
        <v>237</v>
      </c>
      <c r="JOY76" s="74" t="s">
        <v>237</v>
      </c>
      <c r="JOZ76" s="74" t="s">
        <v>237</v>
      </c>
      <c r="JPA76" s="74" t="s">
        <v>237</v>
      </c>
      <c r="JPB76" s="74" t="s">
        <v>237</v>
      </c>
      <c r="JPC76" s="74" t="s">
        <v>237</v>
      </c>
      <c r="JPD76" s="74" t="s">
        <v>237</v>
      </c>
      <c r="JPE76" s="74" t="s">
        <v>237</v>
      </c>
      <c r="JPF76" s="74" t="s">
        <v>237</v>
      </c>
      <c r="JPG76" s="74" t="s">
        <v>237</v>
      </c>
      <c r="JPH76" s="74" t="s">
        <v>237</v>
      </c>
      <c r="JPI76" s="74" t="s">
        <v>237</v>
      </c>
      <c r="JPJ76" s="74" t="s">
        <v>237</v>
      </c>
      <c r="JPK76" s="74" t="s">
        <v>237</v>
      </c>
      <c r="JPL76" s="74" t="s">
        <v>237</v>
      </c>
      <c r="JPM76" s="74" t="s">
        <v>237</v>
      </c>
      <c r="JPN76" s="74" t="s">
        <v>237</v>
      </c>
      <c r="JPO76" s="74" t="s">
        <v>237</v>
      </c>
      <c r="JPP76" s="74" t="s">
        <v>237</v>
      </c>
      <c r="JPQ76" s="74" t="s">
        <v>237</v>
      </c>
      <c r="JPR76" s="74" t="s">
        <v>237</v>
      </c>
      <c r="JPS76" s="74" t="s">
        <v>237</v>
      </c>
      <c r="JPT76" s="74" t="s">
        <v>237</v>
      </c>
      <c r="JPU76" s="74" t="s">
        <v>237</v>
      </c>
      <c r="JPV76" s="74" t="s">
        <v>237</v>
      </c>
      <c r="JPW76" s="74" t="s">
        <v>237</v>
      </c>
      <c r="JPX76" s="74" t="s">
        <v>237</v>
      </c>
      <c r="JPY76" s="74" t="s">
        <v>237</v>
      </c>
      <c r="JPZ76" s="74" t="s">
        <v>237</v>
      </c>
      <c r="JQA76" s="74" t="s">
        <v>237</v>
      </c>
      <c r="JQB76" s="74" t="s">
        <v>237</v>
      </c>
      <c r="JQC76" s="74" t="s">
        <v>237</v>
      </c>
      <c r="JQD76" s="74" t="s">
        <v>237</v>
      </c>
      <c r="JQE76" s="74" t="s">
        <v>237</v>
      </c>
      <c r="JQF76" s="74" t="s">
        <v>237</v>
      </c>
      <c r="JQG76" s="74" t="s">
        <v>237</v>
      </c>
      <c r="JQH76" s="74" t="s">
        <v>237</v>
      </c>
      <c r="JQI76" s="74" t="s">
        <v>237</v>
      </c>
      <c r="JQJ76" s="74" t="s">
        <v>237</v>
      </c>
      <c r="JQK76" s="74" t="s">
        <v>237</v>
      </c>
      <c r="JQL76" s="74" t="s">
        <v>237</v>
      </c>
      <c r="JQM76" s="74" t="s">
        <v>237</v>
      </c>
      <c r="JQN76" s="74" t="s">
        <v>237</v>
      </c>
      <c r="JQO76" s="74" t="s">
        <v>237</v>
      </c>
      <c r="JQP76" s="74" t="s">
        <v>237</v>
      </c>
      <c r="JQQ76" s="74" t="s">
        <v>237</v>
      </c>
      <c r="JQR76" s="74" t="s">
        <v>237</v>
      </c>
      <c r="JQS76" s="74" t="s">
        <v>237</v>
      </c>
      <c r="JQT76" s="74" t="s">
        <v>237</v>
      </c>
      <c r="JQU76" s="74" t="s">
        <v>237</v>
      </c>
      <c r="JQV76" s="74" t="s">
        <v>237</v>
      </c>
      <c r="JQW76" s="74" t="s">
        <v>237</v>
      </c>
      <c r="JQX76" s="74" t="s">
        <v>237</v>
      </c>
      <c r="JQY76" s="74" t="s">
        <v>237</v>
      </c>
      <c r="JQZ76" s="74" t="s">
        <v>237</v>
      </c>
      <c r="JRA76" s="74" t="s">
        <v>237</v>
      </c>
      <c r="JRB76" s="74" t="s">
        <v>237</v>
      </c>
      <c r="JRC76" s="74" t="s">
        <v>237</v>
      </c>
      <c r="JRD76" s="74" t="s">
        <v>237</v>
      </c>
      <c r="JRE76" s="74" t="s">
        <v>237</v>
      </c>
      <c r="JRF76" s="74" t="s">
        <v>237</v>
      </c>
      <c r="JRG76" s="74" t="s">
        <v>237</v>
      </c>
      <c r="JRH76" s="74" t="s">
        <v>237</v>
      </c>
      <c r="JRI76" s="74" t="s">
        <v>237</v>
      </c>
      <c r="JRJ76" s="74" t="s">
        <v>237</v>
      </c>
      <c r="JRK76" s="74" t="s">
        <v>237</v>
      </c>
      <c r="JRL76" s="74" t="s">
        <v>237</v>
      </c>
      <c r="JRM76" s="74" t="s">
        <v>237</v>
      </c>
      <c r="JRN76" s="74" t="s">
        <v>237</v>
      </c>
      <c r="JRO76" s="74" t="s">
        <v>237</v>
      </c>
      <c r="JRP76" s="74" t="s">
        <v>237</v>
      </c>
      <c r="JRQ76" s="74" t="s">
        <v>237</v>
      </c>
      <c r="JRR76" s="74" t="s">
        <v>237</v>
      </c>
      <c r="JRS76" s="74" t="s">
        <v>237</v>
      </c>
      <c r="JRT76" s="74" t="s">
        <v>237</v>
      </c>
      <c r="JRU76" s="74" t="s">
        <v>237</v>
      </c>
      <c r="JRV76" s="74" t="s">
        <v>237</v>
      </c>
      <c r="JRW76" s="74" t="s">
        <v>237</v>
      </c>
      <c r="JRX76" s="74" t="s">
        <v>237</v>
      </c>
      <c r="JRY76" s="74" t="s">
        <v>237</v>
      </c>
      <c r="JRZ76" s="74" t="s">
        <v>237</v>
      </c>
      <c r="JSA76" s="74" t="s">
        <v>237</v>
      </c>
      <c r="JSB76" s="74" t="s">
        <v>237</v>
      </c>
      <c r="JSC76" s="74" t="s">
        <v>237</v>
      </c>
      <c r="JSD76" s="74" t="s">
        <v>237</v>
      </c>
      <c r="JSE76" s="74" t="s">
        <v>237</v>
      </c>
      <c r="JSF76" s="74" t="s">
        <v>237</v>
      </c>
      <c r="JSG76" s="74" t="s">
        <v>237</v>
      </c>
      <c r="JSH76" s="74" t="s">
        <v>237</v>
      </c>
      <c r="JSI76" s="74" t="s">
        <v>237</v>
      </c>
      <c r="JSJ76" s="74" t="s">
        <v>237</v>
      </c>
      <c r="JSK76" s="74" t="s">
        <v>237</v>
      </c>
      <c r="JSL76" s="74" t="s">
        <v>237</v>
      </c>
      <c r="JSM76" s="74" t="s">
        <v>237</v>
      </c>
      <c r="JSN76" s="74" t="s">
        <v>237</v>
      </c>
      <c r="JSO76" s="74" t="s">
        <v>237</v>
      </c>
      <c r="JSP76" s="74" t="s">
        <v>237</v>
      </c>
      <c r="JSQ76" s="74" t="s">
        <v>237</v>
      </c>
      <c r="JSR76" s="74" t="s">
        <v>237</v>
      </c>
      <c r="JSS76" s="74" t="s">
        <v>237</v>
      </c>
      <c r="JST76" s="74" t="s">
        <v>237</v>
      </c>
      <c r="JSU76" s="74" t="s">
        <v>237</v>
      </c>
      <c r="JSV76" s="74" t="s">
        <v>237</v>
      </c>
      <c r="JSW76" s="74" t="s">
        <v>237</v>
      </c>
      <c r="JSX76" s="74" t="s">
        <v>237</v>
      </c>
      <c r="JSY76" s="74" t="s">
        <v>237</v>
      </c>
      <c r="JSZ76" s="74" t="s">
        <v>237</v>
      </c>
      <c r="JTA76" s="74" t="s">
        <v>237</v>
      </c>
      <c r="JTB76" s="74" t="s">
        <v>237</v>
      </c>
      <c r="JTC76" s="74" t="s">
        <v>237</v>
      </c>
      <c r="JTD76" s="74" t="s">
        <v>237</v>
      </c>
      <c r="JTE76" s="74" t="s">
        <v>237</v>
      </c>
      <c r="JTF76" s="74" t="s">
        <v>237</v>
      </c>
      <c r="JTG76" s="74" t="s">
        <v>237</v>
      </c>
      <c r="JTH76" s="74" t="s">
        <v>237</v>
      </c>
      <c r="JTI76" s="74" t="s">
        <v>237</v>
      </c>
      <c r="JTJ76" s="74" t="s">
        <v>237</v>
      </c>
      <c r="JTK76" s="74" t="s">
        <v>237</v>
      </c>
      <c r="JTL76" s="74" t="s">
        <v>237</v>
      </c>
      <c r="JTM76" s="74" t="s">
        <v>237</v>
      </c>
      <c r="JTN76" s="74" t="s">
        <v>237</v>
      </c>
      <c r="JTO76" s="74" t="s">
        <v>237</v>
      </c>
      <c r="JTP76" s="74" t="s">
        <v>237</v>
      </c>
      <c r="JTQ76" s="74" t="s">
        <v>237</v>
      </c>
      <c r="JTR76" s="74" t="s">
        <v>237</v>
      </c>
      <c r="JTS76" s="74" t="s">
        <v>237</v>
      </c>
      <c r="JTT76" s="74" t="s">
        <v>237</v>
      </c>
      <c r="JTU76" s="74" t="s">
        <v>237</v>
      </c>
      <c r="JTV76" s="74" t="s">
        <v>237</v>
      </c>
      <c r="JTW76" s="74" t="s">
        <v>237</v>
      </c>
      <c r="JTX76" s="74" t="s">
        <v>237</v>
      </c>
      <c r="JTY76" s="74" t="s">
        <v>237</v>
      </c>
      <c r="JTZ76" s="74" t="s">
        <v>237</v>
      </c>
      <c r="JUA76" s="74" t="s">
        <v>237</v>
      </c>
      <c r="JUB76" s="74" t="s">
        <v>237</v>
      </c>
      <c r="JUC76" s="74" t="s">
        <v>237</v>
      </c>
      <c r="JUD76" s="74" t="s">
        <v>237</v>
      </c>
      <c r="JUE76" s="74" t="s">
        <v>237</v>
      </c>
      <c r="JUF76" s="74" t="s">
        <v>237</v>
      </c>
      <c r="JUG76" s="74" t="s">
        <v>237</v>
      </c>
      <c r="JUH76" s="74" t="s">
        <v>237</v>
      </c>
      <c r="JUI76" s="74" t="s">
        <v>237</v>
      </c>
      <c r="JUJ76" s="74" t="s">
        <v>237</v>
      </c>
      <c r="JUK76" s="74" t="s">
        <v>237</v>
      </c>
      <c r="JUL76" s="74" t="s">
        <v>237</v>
      </c>
      <c r="JUM76" s="74" t="s">
        <v>237</v>
      </c>
      <c r="JUN76" s="74" t="s">
        <v>237</v>
      </c>
      <c r="JUO76" s="74" t="s">
        <v>237</v>
      </c>
      <c r="JUP76" s="74" t="s">
        <v>237</v>
      </c>
      <c r="JUQ76" s="74" t="s">
        <v>237</v>
      </c>
      <c r="JUR76" s="74" t="s">
        <v>237</v>
      </c>
      <c r="JUS76" s="74" t="s">
        <v>237</v>
      </c>
      <c r="JUT76" s="74" t="s">
        <v>237</v>
      </c>
      <c r="JUU76" s="74" t="s">
        <v>237</v>
      </c>
      <c r="JUV76" s="74" t="s">
        <v>237</v>
      </c>
      <c r="JUW76" s="74" t="s">
        <v>237</v>
      </c>
      <c r="JUX76" s="74" t="s">
        <v>237</v>
      </c>
      <c r="JUY76" s="74" t="s">
        <v>237</v>
      </c>
      <c r="JUZ76" s="74" t="s">
        <v>237</v>
      </c>
      <c r="JVA76" s="74" t="s">
        <v>237</v>
      </c>
      <c r="JVB76" s="74" t="s">
        <v>237</v>
      </c>
      <c r="JVC76" s="74" t="s">
        <v>237</v>
      </c>
      <c r="JVD76" s="74" t="s">
        <v>237</v>
      </c>
      <c r="JVE76" s="74" t="s">
        <v>237</v>
      </c>
      <c r="JVF76" s="74" t="s">
        <v>237</v>
      </c>
      <c r="JVG76" s="74" t="s">
        <v>237</v>
      </c>
      <c r="JVH76" s="74" t="s">
        <v>237</v>
      </c>
      <c r="JVI76" s="74" t="s">
        <v>237</v>
      </c>
      <c r="JVJ76" s="74" t="s">
        <v>237</v>
      </c>
      <c r="JVK76" s="74" t="s">
        <v>237</v>
      </c>
      <c r="JVL76" s="74" t="s">
        <v>237</v>
      </c>
      <c r="JVM76" s="74" t="s">
        <v>237</v>
      </c>
      <c r="JVN76" s="74" t="s">
        <v>237</v>
      </c>
      <c r="JVO76" s="74" t="s">
        <v>237</v>
      </c>
      <c r="JVP76" s="74" t="s">
        <v>237</v>
      </c>
      <c r="JVQ76" s="74" t="s">
        <v>237</v>
      </c>
      <c r="JVR76" s="74" t="s">
        <v>237</v>
      </c>
      <c r="JVS76" s="74" t="s">
        <v>237</v>
      </c>
      <c r="JVT76" s="74" t="s">
        <v>237</v>
      </c>
      <c r="JVU76" s="74" t="s">
        <v>237</v>
      </c>
      <c r="JVV76" s="74" t="s">
        <v>237</v>
      </c>
      <c r="JVW76" s="74" t="s">
        <v>237</v>
      </c>
      <c r="JVX76" s="74" t="s">
        <v>237</v>
      </c>
      <c r="JVY76" s="74" t="s">
        <v>237</v>
      </c>
      <c r="JVZ76" s="74" t="s">
        <v>237</v>
      </c>
      <c r="JWA76" s="74" t="s">
        <v>237</v>
      </c>
      <c r="JWB76" s="74" t="s">
        <v>237</v>
      </c>
      <c r="JWC76" s="74" t="s">
        <v>237</v>
      </c>
      <c r="JWD76" s="74" t="s">
        <v>237</v>
      </c>
      <c r="JWE76" s="74" t="s">
        <v>237</v>
      </c>
      <c r="JWF76" s="74" t="s">
        <v>237</v>
      </c>
      <c r="JWG76" s="74" t="s">
        <v>237</v>
      </c>
      <c r="JWH76" s="74" t="s">
        <v>237</v>
      </c>
      <c r="JWI76" s="74" t="s">
        <v>237</v>
      </c>
      <c r="JWJ76" s="74" t="s">
        <v>237</v>
      </c>
      <c r="JWK76" s="74" t="s">
        <v>237</v>
      </c>
      <c r="JWL76" s="74" t="s">
        <v>237</v>
      </c>
      <c r="JWM76" s="74" t="s">
        <v>237</v>
      </c>
      <c r="JWN76" s="74" t="s">
        <v>237</v>
      </c>
      <c r="JWO76" s="74" t="s">
        <v>237</v>
      </c>
      <c r="JWP76" s="74" t="s">
        <v>237</v>
      </c>
      <c r="JWQ76" s="74" t="s">
        <v>237</v>
      </c>
      <c r="JWR76" s="74" t="s">
        <v>237</v>
      </c>
      <c r="JWS76" s="74" t="s">
        <v>237</v>
      </c>
      <c r="JWT76" s="74" t="s">
        <v>237</v>
      </c>
      <c r="JWU76" s="74" t="s">
        <v>237</v>
      </c>
      <c r="JWV76" s="74" t="s">
        <v>237</v>
      </c>
      <c r="JWW76" s="74" t="s">
        <v>237</v>
      </c>
      <c r="JWX76" s="74" t="s">
        <v>237</v>
      </c>
      <c r="JWY76" s="74" t="s">
        <v>237</v>
      </c>
      <c r="JWZ76" s="74" t="s">
        <v>237</v>
      </c>
      <c r="JXA76" s="74" t="s">
        <v>237</v>
      </c>
      <c r="JXB76" s="74" t="s">
        <v>237</v>
      </c>
      <c r="JXC76" s="74" t="s">
        <v>237</v>
      </c>
      <c r="JXD76" s="74" t="s">
        <v>237</v>
      </c>
      <c r="JXE76" s="74" t="s">
        <v>237</v>
      </c>
      <c r="JXF76" s="74" t="s">
        <v>237</v>
      </c>
      <c r="JXG76" s="74" t="s">
        <v>237</v>
      </c>
      <c r="JXH76" s="74" t="s">
        <v>237</v>
      </c>
      <c r="JXI76" s="74" t="s">
        <v>237</v>
      </c>
      <c r="JXJ76" s="74" t="s">
        <v>237</v>
      </c>
      <c r="JXK76" s="74" t="s">
        <v>237</v>
      </c>
      <c r="JXL76" s="74" t="s">
        <v>237</v>
      </c>
      <c r="JXM76" s="74" t="s">
        <v>237</v>
      </c>
      <c r="JXN76" s="74" t="s">
        <v>237</v>
      </c>
      <c r="JXO76" s="74" t="s">
        <v>237</v>
      </c>
      <c r="JXP76" s="74" t="s">
        <v>237</v>
      </c>
      <c r="JXQ76" s="74" t="s">
        <v>237</v>
      </c>
      <c r="JXR76" s="74" t="s">
        <v>237</v>
      </c>
      <c r="JXS76" s="74" t="s">
        <v>237</v>
      </c>
      <c r="JXT76" s="74" t="s">
        <v>237</v>
      </c>
      <c r="JXU76" s="74" t="s">
        <v>237</v>
      </c>
      <c r="JXV76" s="74" t="s">
        <v>237</v>
      </c>
      <c r="JXW76" s="74" t="s">
        <v>237</v>
      </c>
      <c r="JXX76" s="74" t="s">
        <v>237</v>
      </c>
      <c r="JXY76" s="74" t="s">
        <v>237</v>
      </c>
      <c r="JXZ76" s="74" t="s">
        <v>237</v>
      </c>
      <c r="JYA76" s="74" t="s">
        <v>237</v>
      </c>
      <c r="JYB76" s="74" t="s">
        <v>237</v>
      </c>
      <c r="JYC76" s="74" t="s">
        <v>237</v>
      </c>
      <c r="JYD76" s="74" t="s">
        <v>237</v>
      </c>
      <c r="JYE76" s="74" t="s">
        <v>237</v>
      </c>
      <c r="JYF76" s="74" t="s">
        <v>237</v>
      </c>
      <c r="JYG76" s="74" t="s">
        <v>237</v>
      </c>
      <c r="JYH76" s="74" t="s">
        <v>237</v>
      </c>
      <c r="JYI76" s="74" t="s">
        <v>237</v>
      </c>
      <c r="JYJ76" s="74" t="s">
        <v>237</v>
      </c>
      <c r="JYK76" s="74" t="s">
        <v>237</v>
      </c>
      <c r="JYL76" s="74" t="s">
        <v>237</v>
      </c>
      <c r="JYM76" s="74" t="s">
        <v>237</v>
      </c>
      <c r="JYN76" s="74" t="s">
        <v>237</v>
      </c>
      <c r="JYO76" s="74" t="s">
        <v>237</v>
      </c>
      <c r="JYP76" s="74" t="s">
        <v>237</v>
      </c>
      <c r="JYQ76" s="74" t="s">
        <v>237</v>
      </c>
      <c r="JYR76" s="74" t="s">
        <v>237</v>
      </c>
      <c r="JYS76" s="74" t="s">
        <v>237</v>
      </c>
      <c r="JYT76" s="74" t="s">
        <v>237</v>
      </c>
      <c r="JYU76" s="74" t="s">
        <v>237</v>
      </c>
      <c r="JYV76" s="74" t="s">
        <v>237</v>
      </c>
      <c r="JYW76" s="74" t="s">
        <v>237</v>
      </c>
      <c r="JYX76" s="74" t="s">
        <v>237</v>
      </c>
      <c r="JYY76" s="74" t="s">
        <v>237</v>
      </c>
      <c r="JYZ76" s="74" t="s">
        <v>237</v>
      </c>
      <c r="JZA76" s="74" t="s">
        <v>237</v>
      </c>
      <c r="JZB76" s="74" t="s">
        <v>237</v>
      </c>
      <c r="JZC76" s="74" t="s">
        <v>237</v>
      </c>
      <c r="JZD76" s="74" t="s">
        <v>237</v>
      </c>
      <c r="JZE76" s="74" t="s">
        <v>237</v>
      </c>
      <c r="JZF76" s="74" t="s">
        <v>237</v>
      </c>
      <c r="JZG76" s="74" t="s">
        <v>237</v>
      </c>
      <c r="JZH76" s="74" t="s">
        <v>237</v>
      </c>
      <c r="JZI76" s="74" t="s">
        <v>237</v>
      </c>
      <c r="JZJ76" s="74" t="s">
        <v>237</v>
      </c>
      <c r="JZK76" s="74" t="s">
        <v>237</v>
      </c>
      <c r="JZL76" s="74" t="s">
        <v>237</v>
      </c>
      <c r="JZM76" s="74" t="s">
        <v>237</v>
      </c>
      <c r="JZN76" s="74" t="s">
        <v>237</v>
      </c>
      <c r="JZO76" s="74" t="s">
        <v>237</v>
      </c>
      <c r="JZP76" s="74" t="s">
        <v>237</v>
      </c>
      <c r="JZQ76" s="74" t="s">
        <v>237</v>
      </c>
      <c r="JZR76" s="74" t="s">
        <v>237</v>
      </c>
      <c r="JZS76" s="74" t="s">
        <v>237</v>
      </c>
      <c r="JZT76" s="74" t="s">
        <v>237</v>
      </c>
      <c r="JZU76" s="74" t="s">
        <v>237</v>
      </c>
      <c r="JZV76" s="74" t="s">
        <v>237</v>
      </c>
      <c r="JZW76" s="74" t="s">
        <v>237</v>
      </c>
      <c r="JZX76" s="74" t="s">
        <v>237</v>
      </c>
      <c r="JZY76" s="74" t="s">
        <v>237</v>
      </c>
      <c r="JZZ76" s="74" t="s">
        <v>237</v>
      </c>
      <c r="KAA76" s="74" t="s">
        <v>237</v>
      </c>
      <c r="KAB76" s="74" t="s">
        <v>237</v>
      </c>
      <c r="KAC76" s="74" t="s">
        <v>237</v>
      </c>
      <c r="KAD76" s="74" t="s">
        <v>237</v>
      </c>
      <c r="KAE76" s="74" t="s">
        <v>237</v>
      </c>
      <c r="KAF76" s="74" t="s">
        <v>237</v>
      </c>
      <c r="KAG76" s="74" t="s">
        <v>237</v>
      </c>
      <c r="KAH76" s="74" t="s">
        <v>237</v>
      </c>
      <c r="KAI76" s="74" t="s">
        <v>237</v>
      </c>
      <c r="KAJ76" s="74" t="s">
        <v>237</v>
      </c>
      <c r="KAK76" s="74" t="s">
        <v>237</v>
      </c>
      <c r="KAL76" s="74" t="s">
        <v>237</v>
      </c>
      <c r="KAM76" s="74" t="s">
        <v>237</v>
      </c>
      <c r="KAN76" s="74" t="s">
        <v>237</v>
      </c>
      <c r="KAO76" s="74" t="s">
        <v>237</v>
      </c>
      <c r="KAP76" s="74" t="s">
        <v>237</v>
      </c>
      <c r="KAQ76" s="74" t="s">
        <v>237</v>
      </c>
      <c r="KAR76" s="74" t="s">
        <v>237</v>
      </c>
      <c r="KAS76" s="74" t="s">
        <v>237</v>
      </c>
      <c r="KAT76" s="74" t="s">
        <v>237</v>
      </c>
      <c r="KAU76" s="74" t="s">
        <v>237</v>
      </c>
      <c r="KAV76" s="74" t="s">
        <v>237</v>
      </c>
      <c r="KAW76" s="74" t="s">
        <v>237</v>
      </c>
      <c r="KAX76" s="74" t="s">
        <v>237</v>
      </c>
      <c r="KAY76" s="74" t="s">
        <v>237</v>
      </c>
      <c r="KAZ76" s="74" t="s">
        <v>237</v>
      </c>
      <c r="KBA76" s="74" t="s">
        <v>237</v>
      </c>
      <c r="KBB76" s="74" t="s">
        <v>237</v>
      </c>
      <c r="KBC76" s="74" t="s">
        <v>237</v>
      </c>
      <c r="KBD76" s="74" t="s">
        <v>237</v>
      </c>
      <c r="KBE76" s="74" t="s">
        <v>237</v>
      </c>
      <c r="KBF76" s="74" t="s">
        <v>237</v>
      </c>
      <c r="KBG76" s="74" t="s">
        <v>237</v>
      </c>
      <c r="KBH76" s="74" t="s">
        <v>237</v>
      </c>
      <c r="KBI76" s="74" t="s">
        <v>237</v>
      </c>
      <c r="KBJ76" s="74" t="s">
        <v>237</v>
      </c>
      <c r="KBK76" s="74" t="s">
        <v>237</v>
      </c>
      <c r="KBL76" s="74" t="s">
        <v>237</v>
      </c>
      <c r="KBM76" s="74" t="s">
        <v>237</v>
      </c>
      <c r="KBN76" s="74" t="s">
        <v>237</v>
      </c>
      <c r="KBO76" s="74" t="s">
        <v>237</v>
      </c>
      <c r="KBP76" s="74" t="s">
        <v>237</v>
      </c>
      <c r="KBQ76" s="74" t="s">
        <v>237</v>
      </c>
      <c r="KBR76" s="74" t="s">
        <v>237</v>
      </c>
      <c r="KBS76" s="74" t="s">
        <v>237</v>
      </c>
      <c r="KBT76" s="74" t="s">
        <v>237</v>
      </c>
      <c r="KBU76" s="74" t="s">
        <v>237</v>
      </c>
      <c r="KBV76" s="74" t="s">
        <v>237</v>
      </c>
      <c r="KBW76" s="74" t="s">
        <v>237</v>
      </c>
      <c r="KBX76" s="74" t="s">
        <v>237</v>
      </c>
      <c r="KBY76" s="74" t="s">
        <v>237</v>
      </c>
      <c r="KBZ76" s="74" t="s">
        <v>237</v>
      </c>
      <c r="KCA76" s="74" t="s">
        <v>237</v>
      </c>
      <c r="KCB76" s="74" t="s">
        <v>237</v>
      </c>
      <c r="KCC76" s="74" t="s">
        <v>237</v>
      </c>
      <c r="KCD76" s="74" t="s">
        <v>237</v>
      </c>
      <c r="KCE76" s="74" t="s">
        <v>237</v>
      </c>
      <c r="KCF76" s="74" t="s">
        <v>237</v>
      </c>
      <c r="KCG76" s="74" t="s">
        <v>237</v>
      </c>
      <c r="KCH76" s="74" t="s">
        <v>237</v>
      </c>
      <c r="KCI76" s="74" t="s">
        <v>237</v>
      </c>
      <c r="KCJ76" s="74" t="s">
        <v>237</v>
      </c>
      <c r="KCK76" s="74" t="s">
        <v>237</v>
      </c>
      <c r="KCL76" s="74" t="s">
        <v>237</v>
      </c>
      <c r="KCM76" s="74" t="s">
        <v>237</v>
      </c>
      <c r="KCN76" s="74" t="s">
        <v>237</v>
      </c>
      <c r="KCO76" s="74" t="s">
        <v>237</v>
      </c>
      <c r="KCP76" s="74" t="s">
        <v>237</v>
      </c>
      <c r="KCQ76" s="74" t="s">
        <v>237</v>
      </c>
      <c r="KCR76" s="74" t="s">
        <v>237</v>
      </c>
      <c r="KCS76" s="74" t="s">
        <v>237</v>
      </c>
      <c r="KCT76" s="74" t="s">
        <v>237</v>
      </c>
      <c r="KCU76" s="74" t="s">
        <v>237</v>
      </c>
      <c r="KCV76" s="74" t="s">
        <v>237</v>
      </c>
      <c r="KCW76" s="74" t="s">
        <v>237</v>
      </c>
      <c r="KCX76" s="74" t="s">
        <v>237</v>
      </c>
      <c r="KCY76" s="74" t="s">
        <v>237</v>
      </c>
      <c r="KCZ76" s="74" t="s">
        <v>237</v>
      </c>
      <c r="KDA76" s="74" t="s">
        <v>237</v>
      </c>
      <c r="KDB76" s="74" t="s">
        <v>237</v>
      </c>
      <c r="KDC76" s="74" t="s">
        <v>237</v>
      </c>
      <c r="KDD76" s="74" t="s">
        <v>237</v>
      </c>
      <c r="KDE76" s="74" t="s">
        <v>237</v>
      </c>
      <c r="KDF76" s="74" t="s">
        <v>237</v>
      </c>
      <c r="KDG76" s="74" t="s">
        <v>237</v>
      </c>
      <c r="KDH76" s="74" t="s">
        <v>237</v>
      </c>
      <c r="KDI76" s="74" t="s">
        <v>237</v>
      </c>
      <c r="KDJ76" s="74" t="s">
        <v>237</v>
      </c>
      <c r="KDK76" s="74" t="s">
        <v>237</v>
      </c>
      <c r="KDL76" s="74" t="s">
        <v>237</v>
      </c>
      <c r="KDM76" s="74" t="s">
        <v>237</v>
      </c>
      <c r="KDN76" s="74" t="s">
        <v>237</v>
      </c>
      <c r="KDO76" s="74" t="s">
        <v>237</v>
      </c>
      <c r="KDP76" s="74" t="s">
        <v>237</v>
      </c>
      <c r="KDQ76" s="74" t="s">
        <v>237</v>
      </c>
      <c r="KDR76" s="74" t="s">
        <v>237</v>
      </c>
      <c r="KDS76" s="74" t="s">
        <v>237</v>
      </c>
      <c r="KDT76" s="74" t="s">
        <v>237</v>
      </c>
      <c r="KDU76" s="74" t="s">
        <v>237</v>
      </c>
      <c r="KDV76" s="74" t="s">
        <v>237</v>
      </c>
      <c r="KDW76" s="74" t="s">
        <v>237</v>
      </c>
      <c r="KDX76" s="74" t="s">
        <v>237</v>
      </c>
      <c r="KDY76" s="74" t="s">
        <v>237</v>
      </c>
      <c r="KDZ76" s="74" t="s">
        <v>237</v>
      </c>
      <c r="KEA76" s="74" t="s">
        <v>237</v>
      </c>
      <c r="KEB76" s="74" t="s">
        <v>237</v>
      </c>
      <c r="KEC76" s="74" t="s">
        <v>237</v>
      </c>
      <c r="KED76" s="74" t="s">
        <v>237</v>
      </c>
      <c r="KEE76" s="74" t="s">
        <v>237</v>
      </c>
      <c r="KEF76" s="74" t="s">
        <v>237</v>
      </c>
      <c r="KEG76" s="74" t="s">
        <v>237</v>
      </c>
      <c r="KEH76" s="74" t="s">
        <v>237</v>
      </c>
      <c r="KEI76" s="74" t="s">
        <v>237</v>
      </c>
      <c r="KEJ76" s="74" t="s">
        <v>237</v>
      </c>
      <c r="KEK76" s="74" t="s">
        <v>237</v>
      </c>
      <c r="KEL76" s="74" t="s">
        <v>237</v>
      </c>
      <c r="KEM76" s="74" t="s">
        <v>237</v>
      </c>
      <c r="KEN76" s="74" t="s">
        <v>237</v>
      </c>
      <c r="KEO76" s="74" t="s">
        <v>237</v>
      </c>
      <c r="KEP76" s="74" t="s">
        <v>237</v>
      </c>
      <c r="KEQ76" s="74" t="s">
        <v>237</v>
      </c>
      <c r="KER76" s="74" t="s">
        <v>237</v>
      </c>
      <c r="KES76" s="74" t="s">
        <v>237</v>
      </c>
      <c r="KET76" s="74" t="s">
        <v>237</v>
      </c>
      <c r="KEU76" s="74" t="s">
        <v>237</v>
      </c>
      <c r="KEV76" s="74" t="s">
        <v>237</v>
      </c>
      <c r="KEW76" s="74" t="s">
        <v>237</v>
      </c>
      <c r="KEX76" s="74" t="s">
        <v>237</v>
      </c>
      <c r="KEY76" s="74" t="s">
        <v>237</v>
      </c>
      <c r="KEZ76" s="74" t="s">
        <v>237</v>
      </c>
      <c r="KFA76" s="74" t="s">
        <v>237</v>
      </c>
      <c r="KFB76" s="74" t="s">
        <v>237</v>
      </c>
      <c r="KFC76" s="74" t="s">
        <v>237</v>
      </c>
      <c r="KFD76" s="74" t="s">
        <v>237</v>
      </c>
      <c r="KFE76" s="74" t="s">
        <v>237</v>
      </c>
      <c r="KFF76" s="74" t="s">
        <v>237</v>
      </c>
      <c r="KFG76" s="74" t="s">
        <v>237</v>
      </c>
      <c r="KFH76" s="74" t="s">
        <v>237</v>
      </c>
      <c r="KFI76" s="74" t="s">
        <v>237</v>
      </c>
      <c r="KFJ76" s="74" t="s">
        <v>237</v>
      </c>
      <c r="KFK76" s="74" t="s">
        <v>237</v>
      </c>
      <c r="KFL76" s="74" t="s">
        <v>237</v>
      </c>
      <c r="KFM76" s="74" t="s">
        <v>237</v>
      </c>
      <c r="KFN76" s="74" t="s">
        <v>237</v>
      </c>
      <c r="KFO76" s="74" t="s">
        <v>237</v>
      </c>
      <c r="KFP76" s="74" t="s">
        <v>237</v>
      </c>
      <c r="KFQ76" s="74" t="s">
        <v>237</v>
      </c>
      <c r="KFR76" s="74" t="s">
        <v>237</v>
      </c>
      <c r="KFS76" s="74" t="s">
        <v>237</v>
      </c>
      <c r="KFT76" s="74" t="s">
        <v>237</v>
      </c>
      <c r="KFU76" s="74" t="s">
        <v>237</v>
      </c>
      <c r="KFV76" s="74" t="s">
        <v>237</v>
      </c>
      <c r="KFW76" s="74" t="s">
        <v>237</v>
      </c>
      <c r="KFX76" s="74" t="s">
        <v>237</v>
      </c>
      <c r="KFY76" s="74" t="s">
        <v>237</v>
      </c>
      <c r="KFZ76" s="74" t="s">
        <v>237</v>
      </c>
      <c r="KGA76" s="74" t="s">
        <v>237</v>
      </c>
      <c r="KGB76" s="74" t="s">
        <v>237</v>
      </c>
      <c r="KGC76" s="74" t="s">
        <v>237</v>
      </c>
      <c r="KGD76" s="74" t="s">
        <v>237</v>
      </c>
      <c r="KGE76" s="74" t="s">
        <v>237</v>
      </c>
      <c r="KGF76" s="74" t="s">
        <v>237</v>
      </c>
      <c r="KGG76" s="74" t="s">
        <v>237</v>
      </c>
      <c r="KGH76" s="74" t="s">
        <v>237</v>
      </c>
      <c r="KGI76" s="74" t="s">
        <v>237</v>
      </c>
      <c r="KGJ76" s="74" t="s">
        <v>237</v>
      </c>
      <c r="KGK76" s="74" t="s">
        <v>237</v>
      </c>
      <c r="KGL76" s="74" t="s">
        <v>237</v>
      </c>
      <c r="KGM76" s="74" t="s">
        <v>237</v>
      </c>
      <c r="KGN76" s="74" t="s">
        <v>237</v>
      </c>
      <c r="KGO76" s="74" t="s">
        <v>237</v>
      </c>
      <c r="KGP76" s="74" t="s">
        <v>237</v>
      </c>
      <c r="KGQ76" s="74" t="s">
        <v>237</v>
      </c>
      <c r="KGR76" s="74" t="s">
        <v>237</v>
      </c>
      <c r="KGS76" s="74" t="s">
        <v>237</v>
      </c>
      <c r="KGT76" s="74" t="s">
        <v>237</v>
      </c>
      <c r="KGU76" s="74" t="s">
        <v>237</v>
      </c>
      <c r="KGV76" s="74" t="s">
        <v>237</v>
      </c>
      <c r="KGW76" s="74" t="s">
        <v>237</v>
      </c>
      <c r="KGX76" s="74" t="s">
        <v>237</v>
      </c>
      <c r="KGY76" s="74" t="s">
        <v>237</v>
      </c>
      <c r="KGZ76" s="74" t="s">
        <v>237</v>
      </c>
      <c r="KHA76" s="74" t="s">
        <v>237</v>
      </c>
      <c r="KHB76" s="74" t="s">
        <v>237</v>
      </c>
      <c r="KHC76" s="74" t="s">
        <v>237</v>
      </c>
      <c r="KHD76" s="74" t="s">
        <v>237</v>
      </c>
      <c r="KHE76" s="74" t="s">
        <v>237</v>
      </c>
      <c r="KHF76" s="74" t="s">
        <v>237</v>
      </c>
      <c r="KHG76" s="74" t="s">
        <v>237</v>
      </c>
      <c r="KHH76" s="74" t="s">
        <v>237</v>
      </c>
      <c r="KHI76" s="74" t="s">
        <v>237</v>
      </c>
      <c r="KHJ76" s="74" t="s">
        <v>237</v>
      </c>
      <c r="KHK76" s="74" t="s">
        <v>237</v>
      </c>
      <c r="KHL76" s="74" t="s">
        <v>237</v>
      </c>
      <c r="KHM76" s="74" t="s">
        <v>237</v>
      </c>
      <c r="KHN76" s="74" t="s">
        <v>237</v>
      </c>
      <c r="KHO76" s="74" t="s">
        <v>237</v>
      </c>
      <c r="KHP76" s="74" t="s">
        <v>237</v>
      </c>
      <c r="KHQ76" s="74" t="s">
        <v>237</v>
      </c>
      <c r="KHR76" s="74" t="s">
        <v>237</v>
      </c>
      <c r="KHS76" s="74" t="s">
        <v>237</v>
      </c>
      <c r="KHT76" s="74" t="s">
        <v>237</v>
      </c>
      <c r="KHU76" s="74" t="s">
        <v>237</v>
      </c>
      <c r="KHV76" s="74" t="s">
        <v>237</v>
      </c>
      <c r="KHW76" s="74" t="s">
        <v>237</v>
      </c>
      <c r="KHX76" s="74" t="s">
        <v>237</v>
      </c>
      <c r="KHY76" s="74" t="s">
        <v>237</v>
      </c>
      <c r="KHZ76" s="74" t="s">
        <v>237</v>
      </c>
      <c r="KIA76" s="74" t="s">
        <v>237</v>
      </c>
      <c r="KIB76" s="74" t="s">
        <v>237</v>
      </c>
      <c r="KIC76" s="74" t="s">
        <v>237</v>
      </c>
      <c r="KID76" s="74" t="s">
        <v>237</v>
      </c>
      <c r="KIE76" s="74" t="s">
        <v>237</v>
      </c>
      <c r="KIF76" s="74" t="s">
        <v>237</v>
      </c>
      <c r="KIG76" s="74" t="s">
        <v>237</v>
      </c>
      <c r="KIH76" s="74" t="s">
        <v>237</v>
      </c>
      <c r="KII76" s="74" t="s">
        <v>237</v>
      </c>
      <c r="KIJ76" s="74" t="s">
        <v>237</v>
      </c>
      <c r="KIK76" s="74" t="s">
        <v>237</v>
      </c>
      <c r="KIL76" s="74" t="s">
        <v>237</v>
      </c>
      <c r="KIM76" s="74" t="s">
        <v>237</v>
      </c>
      <c r="KIN76" s="74" t="s">
        <v>237</v>
      </c>
      <c r="KIO76" s="74" t="s">
        <v>237</v>
      </c>
      <c r="KIP76" s="74" t="s">
        <v>237</v>
      </c>
      <c r="KIQ76" s="74" t="s">
        <v>237</v>
      </c>
      <c r="KIR76" s="74" t="s">
        <v>237</v>
      </c>
      <c r="KIS76" s="74" t="s">
        <v>237</v>
      </c>
      <c r="KIT76" s="74" t="s">
        <v>237</v>
      </c>
      <c r="KIU76" s="74" t="s">
        <v>237</v>
      </c>
      <c r="KIV76" s="74" t="s">
        <v>237</v>
      </c>
      <c r="KIW76" s="74" t="s">
        <v>237</v>
      </c>
      <c r="KIX76" s="74" t="s">
        <v>237</v>
      </c>
      <c r="KIY76" s="74" t="s">
        <v>237</v>
      </c>
      <c r="KIZ76" s="74" t="s">
        <v>237</v>
      </c>
      <c r="KJA76" s="74" t="s">
        <v>237</v>
      </c>
      <c r="KJB76" s="74" t="s">
        <v>237</v>
      </c>
      <c r="KJC76" s="74" t="s">
        <v>237</v>
      </c>
      <c r="KJD76" s="74" t="s">
        <v>237</v>
      </c>
      <c r="KJE76" s="74" t="s">
        <v>237</v>
      </c>
      <c r="KJF76" s="74" t="s">
        <v>237</v>
      </c>
      <c r="KJG76" s="74" t="s">
        <v>237</v>
      </c>
      <c r="KJH76" s="74" t="s">
        <v>237</v>
      </c>
      <c r="KJI76" s="74" t="s">
        <v>237</v>
      </c>
      <c r="KJJ76" s="74" t="s">
        <v>237</v>
      </c>
      <c r="KJK76" s="74" t="s">
        <v>237</v>
      </c>
      <c r="KJL76" s="74" t="s">
        <v>237</v>
      </c>
      <c r="KJM76" s="74" t="s">
        <v>237</v>
      </c>
      <c r="KJN76" s="74" t="s">
        <v>237</v>
      </c>
      <c r="KJO76" s="74" t="s">
        <v>237</v>
      </c>
      <c r="KJP76" s="74" t="s">
        <v>237</v>
      </c>
      <c r="KJQ76" s="74" t="s">
        <v>237</v>
      </c>
      <c r="KJR76" s="74" t="s">
        <v>237</v>
      </c>
      <c r="KJS76" s="74" t="s">
        <v>237</v>
      </c>
      <c r="KJT76" s="74" t="s">
        <v>237</v>
      </c>
      <c r="KJU76" s="74" t="s">
        <v>237</v>
      </c>
      <c r="KJV76" s="74" t="s">
        <v>237</v>
      </c>
      <c r="KJW76" s="74" t="s">
        <v>237</v>
      </c>
      <c r="KJX76" s="74" t="s">
        <v>237</v>
      </c>
      <c r="KJY76" s="74" t="s">
        <v>237</v>
      </c>
      <c r="KJZ76" s="74" t="s">
        <v>237</v>
      </c>
      <c r="KKA76" s="74" t="s">
        <v>237</v>
      </c>
      <c r="KKB76" s="74" t="s">
        <v>237</v>
      </c>
      <c r="KKC76" s="74" t="s">
        <v>237</v>
      </c>
      <c r="KKD76" s="74" t="s">
        <v>237</v>
      </c>
      <c r="KKE76" s="74" t="s">
        <v>237</v>
      </c>
      <c r="KKF76" s="74" t="s">
        <v>237</v>
      </c>
      <c r="KKG76" s="74" t="s">
        <v>237</v>
      </c>
      <c r="KKH76" s="74" t="s">
        <v>237</v>
      </c>
      <c r="KKI76" s="74" t="s">
        <v>237</v>
      </c>
      <c r="KKJ76" s="74" t="s">
        <v>237</v>
      </c>
      <c r="KKK76" s="74" t="s">
        <v>237</v>
      </c>
      <c r="KKL76" s="74" t="s">
        <v>237</v>
      </c>
      <c r="KKM76" s="74" t="s">
        <v>237</v>
      </c>
      <c r="KKN76" s="74" t="s">
        <v>237</v>
      </c>
      <c r="KKO76" s="74" t="s">
        <v>237</v>
      </c>
      <c r="KKP76" s="74" t="s">
        <v>237</v>
      </c>
      <c r="KKQ76" s="74" t="s">
        <v>237</v>
      </c>
      <c r="KKR76" s="74" t="s">
        <v>237</v>
      </c>
      <c r="KKS76" s="74" t="s">
        <v>237</v>
      </c>
      <c r="KKT76" s="74" t="s">
        <v>237</v>
      </c>
      <c r="KKU76" s="74" t="s">
        <v>237</v>
      </c>
      <c r="KKV76" s="74" t="s">
        <v>237</v>
      </c>
      <c r="KKW76" s="74" t="s">
        <v>237</v>
      </c>
      <c r="KKX76" s="74" t="s">
        <v>237</v>
      </c>
      <c r="KKY76" s="74" t="s">
        <v>237</v>
      </c>
      <c r="KKZ76" s="74" t="s">
        <v>237</v>
      </c>
      <c r="KLA76" s="74" t="s">
        <v>237</v>
      </c>
      <c r="KLB76" s="74" t="s">
        <v>237</v>
      </c>
      <c r="KLC76" s="74" t="s">
        <v>237</v>
      </c>
      <c r="KLD76" s="74" t="s">
        <v>237</v>
      </c>
      <c r="KLE76" s="74" t="s">
        <v>237</v>
      </c>
      <c r="KLF76" s="74" t="s">
        <v>237</v>
      </c>
      <c r="KLG76" s="74" t="s">
        <v>237</v>
      </c>
      <c r="KLH76" s="74" t="s">
        <v>237</v>
      </c>
      <c r="KLI76" s="74" t="s">
        <v>237</v>
      </c>
      <c r="KLJ76" s="74" t="s">
        <v>237</v>
      </c>
      <c r="KLK76" s="74" t="s">
        <v>237</v>
      </c>
      <c r="KLL76" s="74" t="s">
        <v>237</v>
      </c>
      <c r="KLM76" s="74" t="s">
        <v>237</v>
      </c>
      <c r="KLN76" s="74" t="s">
        <v>237</v>
      </c>
      <c r="KLO76" s="74" t="s">
        <v>237</v>
      </c>
      <c r="KLP76" s="74" t="s">
        <v>237</v>
      </c>
      <c r="KLQ76" s="74" t="s">
        <v>237</v>
      </c>
      <c r="KLR76" s="74" t="s">
        <v>237</v>
      </c>
      <c r="KLS76" s="74" t="s">
        <v>237</v>
      </c>
      <c r="KLT76" s="74" t="s">
        <v>237</v>
      </c>
      <c r="KLU76" s="74" t="s">
        <v>237</v>
      </c>
      <c r="KLV76" s="74" t="s">
        <v>237</v>
      </c>
      <c r="KLW76" s="74" t="s">
        <v>237</v>
      </c>
      <c r="KLX76" s="74" t="s">
        <v>237</v>
      </c>
      <c r="KLY76" s="74" t="s">
        <v>237</v>
      </c>
      <c r="KLZ76" s="74" t="s">
        <v>237</v>
      </c>
      <c r="KMA76" s="74" t="s">
        <v>237</v>
      </c>
      <c r="KMB76" s="74" t="s">
        <v>237</v>
      </c>
      <c r="KMC76" s="74" t="s">
        <v>237</v>
      </c>
      <c r="KMD76" s="74" t="s">
        <v>237</v>
      </c>
      <c r="KME76" s="74" t="s">
        <v>237</v>
      </c>
      <c r="KMF76" s="74" t="s">
        <v>237</v>
      </c>
      <c r="KMG76" s="74" t="s">
        <v>237</v>
      </c>
      <c r="KMH76" s="74" t="s">
        <v>237</v>
      </c>
      <c r="KMI76" s="74" t="s">
        <v>237</v>
      </c>
      <c r="KMJ76" s="74" t="s">
        <v>237</v>
      </c>
      <c r="KMK76" s="74" t="s">
        <v>237</v>
      </c>
      <c r="KML76" s="74" t="s">
        <v>237</v>
      </c>
      <c r="KMM76" s="74" t="s">
        <v>237</v>
      </c>
      <c r="KMN76" s="74" t="s">
        <v>237</v>
      </c>
      <c r="KMO76" s="74" t="s">
        <v>237</v>
      </c>
      <c r="KMP76" s="74" t="s">
        <v>237</v>
      </c>
      <c r="KMQ76" s="74" t="s">
        <v>237</v>
      </c>
      <c r="KMR76" s="74" t="s">
        <v>237</v>
      </c>
      <c r="KMS76" s="74" t="s">
        <v>237</v>
      </c>
      <c r="KMT76" s="74" t="s">
        <v>237</v>
      </c>
      <c r="KMU76" s="74" t="s">
        <v>237</v>
      </c>
      <c r="KMV76" s="74" t="s">
        <v>237</v>
      </c>
      <c r="KMW76" s="74" t="s">
        <v>237</v>
      </c>
      <c r="KMX76" s="74" t="s">
        <v>237</v>
      </c>
      <c r="KMY76" s="74" t="s">
        <v>237</v>
      </c>
      <c r="KMZ76" s="74" t="s">
        <v>237</v>
      </c>
      <c r="KNA76" s="74" t="s">
        <v>237</v>
      </c>
      <c r="KNB76" s="74" t="s">
        <v>237</v>
      </c>
      <c r="KNC76" s="74" t="s">
        <v>237</v>
      </c>
      <c r="KND76" s="74" t="s">
        <v>237</v>
      </c>
      <c r="KNE76" s="74" t="s">
        <v>237</v>
      </c>
      <c r="KNF76" s="74" t="s">
        <v>237</v>
      </c>
      <c r="KNG76" s="74" t="s">
        <v>237</v>
      </c>
      <c r="KNH76" s="74" t="s">
        <v>237</v>
      </c>
      <c r="KNI76" s="74" t="s">
        <v>237</v>
      </c>
      <c r="KNJ76" s="74" t="s">
        <v>237</v>
      </c>
      <c r="KNK76" s="74" t="s">
        <v>237</v>
      </c>
      <c r="KNL76" s="74" t="s">
        <v>237</v>
      </c>
      <c r="KNM76" s="74" t="s">
        <v>237</v>
      </c>
      <c r="KNN76" s="74" t="s">
        <v>237</v>
      </c>
      <c r="KNO76" s="74" t="s">
        <v>237</v>
      </c>
      <c r="KNP76" s="74" t="s">
        <v>237</v>
      </c>
      <c r="KNQ76" s="74" t="s">
        <v>237</v>
      </c>
      <c r="KNR76" s="74" t="s">
        <v>237</v>
      </c>
      <c r="KNS76" s="74" t="s">
        <v>237</v>
      </c>
      <c r="KNT76" s="74" t="s">
        <v>237</v>
      </c>
      <c r="KNU76" s="74" t="s">
        <v>237</v>
      </c>
      <c r="KNV76" s="74" t="s">
        <v>237</v>
      </c>
      <c r="KNW76" s="74" t="s">
        <v>237</v>
      </c>
      <c r="KNX76" s="74" t="s">
        <v>237</v>
      </c>
      <c r="KNY76" s="74" t="s">
        <v>237</v>
      </c>
      <c r="KNZ76" s="74" t="s">
        <v>237</v>
      </c>
      <c r="KOA76" s="74" t="s">
        <v>237</v>
      </c>
      <c r="KOB76" s="74" t="s">
        <v>237</v>
      </c>
      <c r="KOC76" s="74" t="s">
        <v>237</v>
      </c>
      <c r="KOD76" s="74" t="s">
        <v>237</v>
      </c>
      <c r="KOE76" s="74" t="s">
        <v>237</v>
      </c>
      <c r="KOF76" s="74" t="s">
        <v>237</v>
      </c>
      <c r="KOG76" s="74" t="s">
        <v>237</v>
      </c>
      <c r="KOH76" s="74" t="s">
        <v>237</v>
      </c>
      <c r="KOI76" s="74" t="s">
        <v>237</v>
      </c>
      <c r="KOJ76" s="74" t="s">
        <v>237</v>
      </c>
      <c r="KOK76" s="74" t="s">
        <v>237</v>
      </c>
      <c r="KOL76" s="74" t="s">
        <v>237</v>
      </c>
      <c r="KOM76" s="74" t="s">
        <v>237</v>
      </c>
      <c r="KON76" s="74" t="s">
        <v>237</v>
      </c>
      <c r="KOO76" s="74" t="s">
        <v>237</v>
      </c>
      <c r="KOP76" s="74" t="s">
        <v>237</v>
      </c>
      <c r="KOQ76" s="74" t="s">
        <v>237</v>
      </c>
      <c r="KOR76" s="74" t="s">
        <v>237</v>
      </c>
      <c r="KOS76" s="74" t="s">
        <v>237</v>
      </c>
      <c r="KOT76" s="74" t="s">
        <v>237</v>
      </c>
      <c r="KOU76" s="74" t="s">
        <v>237</v>
      </c>
      <c r="KOV76" s="74" t="s">
        <v>237</v>
      </c>
      <c r="KOW76" s="74" t="s">
        <v>237</v>
      </c>
      <c r="KOX76" s="74" t="s">
        <v>237</v>
      </c>
      <c r="KOY76" s="74" t="s">
        <v>237</v>
      </c>
      <c r="KOZ76" s="74" t="s">
        <v>237</v>
      </c>
      <c r="KPA76" s="74" t="s">
        <v>237</v>
      </c>
      <c r="KPB76" s="74" t="s">
        <v>237</v>
      </c>
      <c r="KPC76" s="74" t="s">
        <v>237</v>
      </c>
      <c r="KPD76" s="74" t="s">
        <v>237</v>
      </c>
      <c r="KPE76" s="74" t="s">
        <v>237</v>
      </c>
      <c r="KPF76" s="74" t="s">
        <v>237</v>
      </c>
      <c r="KPG76" s="74" t="s">
        <v>237</v>
      </c>
      <c r="KPH76" s="74" t="s">
        <v>237</v>
      </c>
      <c r="KPI76" s="74" t="s">
        <v>237</v>
      </c>
      <c r="KPJ76" s="74" t="s">
        <v>237</v>
      </c>
      <c r="KPK76" s="74" t="s">
        <v>237</v>
      </c>
      <c r="KPL76" s="74" t="s">
        <v>237</v>
      </c>
      <c r="KPM76" s="74" t="s">
        <v>237</v>
      </c>
      <c r="KPN76" s="74" t="s">
        <v>237</v>
      </c>
      <c r="KPO76" s="74" t="s">
        <v>237</v>
      </c>
      <c r="KPP76" s="74" t="s">
        <v>237</v>
      </c>
      <c r="KPQ76" s="74" t="s">
        <v>237</v>
      </c>
      <c r="KPR76" s="74" t="s">
        <v>237</v>
      </c>
      <c r="KPS76" s="74" t="s">
        <v>237</v>
      </c>
      <c r="KPT76" s="74" t="s">
        <v>237</v>
      </c>
      <c r="KPU76" s="74" t="s">
        <v>237</v>
      </c>
      <c r="KPV76" s="74" t="s">
        <v>237</v>
      </c>
      <c r="KPW76" s="74" t="s">
        <v>237</v>
      </c>
      <c r="KPX76" s="74" t="s">
        <v>237</v>
      </c>
      <c r="KPY76" s="74" t="s">
        <v>237</v>
      </c>
      <c r="KPZ76" s="74" t="s">
        <v>237</v>
      </c>
      <c r="KQA76" s="74" t="s">
        <v>237</v>
      </c>
      <c r="KQB76" s="74" t="s">
        <v>237</v>
      </c>
      <c r="KQC76" s="74" t="s">
        <v>237</v>
      </c>
      <c r="KQD76" s="74" t="s">
        <v>237</v>
      </c>
      <c r="KQE76" s="74" t="s">
        <v>237</v>
      </c>
      <c r="KQF76" s="74" t="s">
        <v>237</v>
      </c>
      <c r="KQG76" s="74" t="s">
        <v>237</v>
      </c>
      <c r="KQH76" s="74" t="s">
        <v>237</v>
      </c>
      <c r="KQI76" s="74" t="s">
        <v>237</v>
      </c>
      <c r="KQJ76" s="74" t="s">
        <v>237</v>
      </c>
      <c r="KQK76" s="74" t="s">
        <v>237</v>
      </c>
      <c r="KQL76" s="74" t="s">
        <v>237</v>
      </c>
      <c r="KQM76" s="74" t="s">
        <v>237</v>
      </c>
      <c r="KQN76" s="74" t="s">
        <v>237</v>
      </c>
      <c r="KQO76" s="74" t="s">
        <v>237</v>
      </c>
      <c r="KQP76" s="74" t="s">
        <v>237</v>
      </c>
      <c r="KQQ76" s="74" t="s">
        <v>237</v>
      </c>
      <c r="KQR76" s="74" t="s">
        <v>237</v>
      </c>
      <c r="KQS76" s="74" t="s">
        <v>237</v>
      </c>
      <c r="KQT76" s="74" t="s">
        <v>237</v>
      </c>
      <c r="KQU76" s="74" t="s">
        <v>237</v>
      </c>
      <c r="KQV76" s="74" t="s">
        <v>237</v>
      </c>
      <c r="KQW76" s="74" t="s">
        <v>237</v>
      </c>
      <c r="KQX76" s="74" t="s">
        <v>237</v>
      </c>
      <c r="KQY76" s="74" t="s">
        <v>237</v>
      </c>
      <c r="KQZ76" s="74" t="s">
        <v>237</v>
      </c>
      <c r="KRA76" s="74" t="s">
        <v>237</v>
      </c>
      <c r="KRB76" s="74" t="s">
        <v>237</v>
      </c>
      <c r="KRC76" s="74" t="s">
        <v>237</v>
      </c>
      <c r="KRD76" s="74" t="s">
        <v>237</v>
      </c>
      <c r="KRE76" s="74" t="s">
        <v>237</v>
      </c>
      <c r="KRF76" s="74" t="s">
        <v>237</v>
      </c>
      <c r="KRG76" s="74" t="s">
        <v>237</v>
      </c>
      <c r="KRH76" s="74" t="s">
        <v>237</v>
      </c>
      <c r="KRI76" s="74" t="s">
        <v>237</v>
      </c>
      <c r="KRJ76" s="74" t="s">
        <v>237</v>
      </c>
      <c r="KRK76" s="74" t="s">
        <v>237</v>
      </c>
      <c r="KRL76" s="74" t="s">
        <v>237</v>
      </c>
      <c r="KRM76" s="74" t="s">
        <v>237</v>
      </c>
      <c r="KRN76" s="74" t="s">
        <v>237</v>
      </c>
      <c r="KRO76" s="74" t="s">
        <v>237</v>
      </c>
      <c r="KRP76" s="74" t="s">
        <v>237</v>
      </c>
      <c r="KRQ76" s="74" t="s">
        <v>237</v>
      </c>
      <c r="KRR76" s="74" t="s">
        <v>237</v>
      </c>
      <c r="KRS76" s="74" t="s">
        <v>237</v>
      </c>
      <c r="KRT76" s="74" t="s">
        <v>237</v>
      </c>
      <c r="KRU76" s="74" t="s">
        <v>237</v>
      </c>
      <c r="KRV76" s="74" t="s">
        <v>237</v>
      </c>
      <c r="KRW76" s="74" t="s">
        <v>237</v>
      </c>
      <c r="KRX76" s="74" t="s">
        <v>237</v>
      </c>
      <c r="KRY76" s="74" t="s">
        <v>237</v>
      </c>
      <c r="KRZ76" s="74" t="s">
        <v>237</v>
      </c>
      <c r="KSA76" s="74" t="s">
        <v>237</v>
      </c>
      <c r="KSB76" s="74" t="s">
        <v>237</v>
      </c>
      <c r="KSC76" s="74" t="s">
        <v>237</v>
      </c>
      <c r="KSD76" s="74" t="s">
        <v>237</v>
      </c>
      <c r="KSE76" s="74" t="s">
        <v>237</v>
      </c>
      <c r="KSF76" s="74" t="s">
        <v>237</v>
      </c>
      <c r="KSG76" s="74" t="s">
        <v>237</v>
      </c>
      <c r="KSH76" s="74" t="s">
        <v>237</v>
      </c>
      <c r="KSI76" s="74" t="s">
        <v>237</v>
      </c>
      <c r="KSJ76" s="74" t="s">
        <v>237</v>
      </c>
      <c r="KSK76" s="74" t="s">
        <v>237</v>
      </c>
      <c r="KSL76" s="74" t="s">
        <v>237</v>
      </c>
      <c r="KSM76" s="74" t="s">
        <v>237</v>
      </c>
      <c r="KSN76" s="74" t="s">
        <v>237</v>
      </c>
      <c r="KSO76" s="74" t="s">
        <v>237</v>
      </c>
      <c r="KSP76" s="74" t="s">
        <v>237</v>
      </c>
      <c r="KSQ76" s="74" t="s">
        <v>237</v>
      </c>
      <c r="KSR76" s="74" t="s">
        <v>237</v>
      </c>
      <c r="KSS76" s="74" t="s">
        <v>237</v>
      </c>
      <c r="KST76" s="74" t="s">
        <v>237</v>
      </c>
      <c r="KSU76" s="74" t="s">
        <v>237</v>
      </c>
      <c r="KSV76" s="74" t="s">
        <v>237</v>
      </c>
      <c r="KSW76" s="74" t="s">
        <v>237</v>
      </c>
      <c r="KSX76" s="74" t="s">
        <v>237</v>
      </c>
      <c r="KSY76" s="74" t="s">
        <v>237</v>
      </c>
      <c r="KSZ76" s="74" t="s">
        <v>237</v>
      </c>
      <c r="KTA76" s="74" t="s">
        <v>237</v>
      </c>
      <c r="KTB76" s="74" t="s">
        <v>237</v>
      </c>
      <c r="KTC76" s="74" t="s">
        <v>237</v>
      </c>
      <c r="KTD76" s="74" t="s">
        <v>237</v>
      </c>
      <c r="KTE76" s="74" t="s">
        <v>237</v>
      </c>
      <c r="KTF76" s="74" t="s">
        <v>237</v>
      </c>
      <c r="KTG76" s="74" t="s">
        <v>237</v>
      </c>
      <c r="KTH76" s="74" t="s">
        <v>237</v>
      </c>
      <c r="KTI76" s="74" t="s">
        <v>237</v>
      </c>
      <c r="KTJ76" s="74" t="s">
        <v>237</v>
      </c>
      <c r="KTK76" s="74" t="s">
        <v>237</v>
      </c>
      <c r="KTL76" s="74" t="s">
        <v>237</v>
      </c>
      <c r="KTM76" s="74" t="s">
        <v>237</v>
      </c>
      <c r="KTN76" s="74" t="s">
        <v>237</v>
      </c>
      <c r="KTO76" s="74" t="s">
        <v>237</v>
      </c>
      <c r="KTP76" s="74" t="s">
        <v>237</v>
      </c>
      <c r="KTQ76" s="74" t="s">
        <v>237</v>
      </c>
      <c r="KTR76" s="74" t="s">
        <v>237</v>
      </c>
      <c r="KTS76" s="74" t="s">
        <v>237</v>
      </c>
      <c r="KTT76" s="74" t="s">
        <v>237</v>
      </c>
      <c r="KTU76" s="74" t="s">
        <v>237</v>
      </c>
      <c r="KTV76" s="74" t="s">
        <v>237</v>
      </c>
      <c r="KTW76" s="74" t="s">
        <v>237</v>
      </c>
      <c r="KTX76" s="74" t="s">
        <v>237</v>
      </c>
      <c r="KTY76" s="74" t="s">
        <v>237</v>
      </c>
      <c r="KTZ76" s="74" t="s">
        <v>237</v>
      </c>
      <c r="KUA76" s="74" t="s">
        <v>237</v>
      </c>
      <c r="KUB76" s="74" t="s">
        <v>237</v>
      </c>
      <c r="KUC76" s="74" t="s">
        <v>237</v>
      </c>
      <c r="KUD76" s="74" t="s">
        <v>237</v>
      </c>
      <c r="KUE76" s="74" t="s">
        <v>237</v>
      </c>
      <c r="KUF76" s="74" t="s">
        <v>237</v>
      </c>
      <c r="KUG76" s="74" t="s">
        <v>237</v>
      </c>
      <c r="KUH76" s="74" t="s">
        <v>237</v>
      </c>
      <c r="KUI76" s="74" t="s">
        <v>237</v>
      </c>
      <c r="KUJ76" s="74" t="s">
        <v>237</v>
      </c>
      <c r="KUK76" s="74" t="s">
        <v>237</v>
      </c>
      <c r="KUL76" s="74" t="s">
        <v>237</v>
      </c>
      <c r="KUM76" s="74" t="s">
        <v>237</v>
      </c>
      <c r="KUN76" s="74" t="s">
        <v>237</v>
      </c>
      <c r="KUO76" s="74" t="s">
        <v>237</v>
      </c>
      <c r="KUP76" s="74" t="s">
        <v>237</v>
      </c>
      <c r="KUQ76" s="74" t="s">
        <v>237</v>
      </c>
      <c r="KUR76" s="74" t="s">
        <v>237</v>
      </c>
      <c r="KUS76" s="74" t="s">
        <v>237</v>
      </c>
      <c r="KUT76" s="74" t="s">
        <v>237</v>
      </c>
      <c r="KUU76" s="74" t="s">
        <v>237</v>
      </c>
      <c r="KUV76" s="74" t="s">
        <v>237</v>
      </c>
      <c r="KUW76" s="74" t="s">
        <v>237</v>
      </c>
      <c r="KUX76" s="74" t="s">
        <v>237</v>
      </c>
      <c r="KUY76" s="74" t="s">
        <v>237</v>
      </c>
      <c r="KUZ76" s="74" t="s">
        <v>237</v>
      </c>
      <c r="KVA76" s="74" t="s">
        <v>237</v>
      </c>
      <c r="KVB76" s="74" t="s">
        <v>237</v>
      </c>
      <c r="KVC76" s="74" t="s">
        <v>237</v>
      </c>
      <c r="KVD76" s="74" t="s">
        <v>237</v>
      </c>
      <c r="KVE76" s="74" t="s">
        <v>237</v>
      </c>
      <c r="KVF76" s="74" t="s">
        <v>237</v>
      </c>
      <c r="KVG76" s="74" t="s">
        <v>237</v>
      </c>
      <c r="KVH76" s="74" t="s">
        <v>237</v>
      </c>
      <c r="KVI76" s="74" t="s">
        <v>237</v>
      </c>
      <c r="KVJ76" s="74" t="s">
        <v>237</v>
      </c>
      <c r="KVK76" s="74" t="s">
        <v>237</v>
      </c>
      <c r="KVL76" s="74" t="s">
        <v>237</v>
      </c>
      <c r="KVM76" s="74" t="s">
        <v>237</v>
      </c>
      <c r="KVN76" s="74" t="s">
        <v>237</v>
      </c>
      <c r="KVO76" s="74" t="s">
        <v>237</v>
      </c>
      <c r="KVP76" s="74" t="s">
        <v>237</v>
      </c>
      <c r="KVQ76" s="74" t="s">
        <v>237</v>
      </c>
      <c r="KVR76" s="74" t="s">
        <v>237</v>
      </c>
      <c r="KVS76" s="74" t="s">
        <v>237</v>
      </c>
      <c r="KVT76" s="74" t="s">
        <v>237</v>
      </c>
      <c r="KVU76" s="74" t="s">
        <v>237</v>
      </c>
      <c r="KVV76" s="74" t="s">
        <v>237</v>
      </c>
      <c r="KVW76" s="74" t="s">
        <v>237</v>
      </c>
      <c r="KVX76" s="74" t="s">
        <v>237</v>
      </c>
      <c r="KVY76" s="74" t="s">
        <v>237</v>
      </c>
      <c r="KVZ76" s="74" t="s">
        <v>237</v>
      </c>
      <c r="KWA76" s="74" t="s">
        <v>237</v>
      </c>
      <c r="KWB76" s="74" t="s">
        <v>237</v>
      </c>
      <c r="KWC76" s="74" t="s">
        <v>237</v>
      </c>
      <c r="KWD76" s="74" t="s">
        <v>237</v>
      </c>
      <c r="KWE76" s="74" t="s">
        <v>237</v>
      </c>
      <c r="KWF76" s="74" t="s">
        <v>237</v>
      </c>
      <c r="KWG76" s="74" t="s">
        <v>237</v>
      </c>
      <c r="KWH76" s="74" t="s">
        <v>237</v>
      </c>
      <c r="KWI76" s="74" t="s">
        <v>237</v>
      </c>
      <c r="KWJ76" s="74" t="s">
        <v>237</v>
      </c>
      <c r="KWK76" s="74" t="s">
        <v>237</v>
      </c>
      <c r="KWL76" s="74" t="s">
        <v>237</v>
      </c>
      <c r="KWM76" s="74" t="s">
        <v>237</v>
      </c>
      <c r="KWN76" s="74" t="s">
        <v>237</v>
      </c>
      <c r="KWO76" s="74" t="s">
        <v>237</v>
      </c>
      <c r="KWP76" s="74" t="s">
        <v>237</v>
      </c>
      <c r="KWQ76" s="74" t="s">
        <v>237</v>
      </c>
      <c r="KWR76" s="74" t="s">
        <v>237</v>
      </c>
      <c r="KWS76" s="74" t="s">
        <v>237</v>
      </c>
      <c r="KWT76" s="74" t="s">
        <v>237</v>
      </c>
      <c r="KWU76" s="74" t="s">
        <v>237</v>
      </c>
      <c r="KWV76" s="74" t="s">
        <v>237</v>
      </c>
      <c r="KWW76" s="74" t="s">
        <v>237</v>
      </c>
      <c r="KWX76" s="74" t="s">
        <v>237</v>
      </c>
      <c r="KWY76" s="74" t="s">
        <v>237</v>
      </c>
      <c r="KWZ76" s="74" t="s">
        <v>237</v>
      </c>
      <c r="KXA76" s="74" t="s">
        <v>237</v>
      </c>
      <c r="KXB76" s="74" t="s">
        <v>237</v>
      </c>
      <c r="KXC76" s="74" t="s">
        <v>237</v>
      </c>
      <c r="KXD76" s="74" t="s">
        <v>237</v>
      </c>
      <c r="KXE76" s="74" t="s">
        <v>237</v>
      </c>
      <c r="KXF76" s="74" t="s">
        <v>237</v>
      </c>
      <c r="KXG76" s="74" t="s">
        <v>237</v>
      </c>
      <c r="KXH76" s="74" t="s">
        <v>237</v>
      </c>
      <c r="KXI76" s="74" t="s">
        <v>237</v>
      </c>
      <c r="KXJ76" s="74" t="s">
        <v>237</v>
      </c>
      <c r="KXK76" s="74" t="s">
        <v>237</v>
      </c>
      <c r="KXL76" s="74" t="s">
        <v>237</v>
      </c>
      <c r="KXM76" s="74" t="s">
        <v>237</v>
      </c>
      <c r="KXN76" s="74" t="s">
        <v>237</v>
      </c>
      <c r="KXO76" s="74" t="s">
        <v>237</v>
      </c>
      <c r="KXP76" s="74" t="s">
        <v>237</v>
      </c>
      <c r="KXQ76" s="74" t="s">
        <v>237</v>
      </c>
      <c r="KXR76" s="74" t="s">
        <v>237</v>
      </c>
      <c r="KXS76" s="74" t="s">
        <v>237</v>
      </c>
      <c r="KXT76" s="74" t="s">
        <v>237</v>
      </c>
      <c r="KXU76" s="74" t="s">
        <v>237</v>
      </c>
      <c r="KXV76" s="74" t="s">
        <v>237</v>
      </c>
      <c r="KXW76" s="74" t="s">
        <v>237</v>
      </c>
      <c r="KXX76" s="74" t="s">
        <v>237</v>
      </c>
      <c r="KXY76" s="74" t="s">
        <v>237</v>
      </c>
      <c r="KXZ76" s="74" t="s">
        <v>237</v>
      </c>
      <c r="KYA76" s="74" t="s">
        <v>237</v>
      </c>
      <c r="KYB76" s="74" t="s">
        <v>237</v>
      </c>
      <c r="KYC76" s="74" t="s">
        <v>237</v>
      </c>
      <c r="KYD76" s="74" t="s">
        <v>237</v>
      </c>
      <c r="KYE76" s="74" t="s">
        <v>237</v>
      </c>
      <c r="KYF76" s="74" t="s">
        <v>237</v>
      </c>
      <c r="KYG76" s="74" t="s">
        <v>237</v>
      </c>
      <c r="KYH76" s="74" t="s">
        <v>237</v>
      </c>
      <c r="KYI76" s="74" t="s">
        <v>237</v>
      </c>
      <c r="KYJ76" s="74" t="s">
        <v>237</v>
      </c>
      <c r="KYK76" s="74" t="s">
        <v>237</v>
      </c>
      <c r="KYL76" s="74" t="s">
        <v>237</v>
      </c>
      <c r="KYM76" s="74" t="s">
        <v>237</v>
      </c>
      <c r="KYN76" s="74" t="s">
        <v>237</v>
      </c>
      <c r="KYO76" s="74" t="s">
        <v>237</v>
      </c>
      <c r="KYP76" s="74" t="s">
        <v>237</v>
      </c>
      <c r="KYQ76" s="74" t="s">
        <v>237</v>
      </c>
      <c r="KYR76" s="74" t="s">
        <v>237</v>
      </c>
      <c r="KYS76" s="74" t="s">
        <v>237</v>
      </c>
      <c r="KYT76" s="74" t="s">
        <v>237</v>
      </c>
      <c r="KYU76" s="74" t="s">
        <v>237</v>
      </c>
      <c r="KYV76" s="74" t="s">
        <v>237</v>
      </c>
      <c r="KYW76" s="74" t="s">
        <v>237</v>
      </c>
      <c r="KYX76" s="74" t="s">
        <v>237</v>
      </c>
      <c r="KYY76" s="74" t="s">
        <v>237</v>
      </c>
      <c r="KYZ76" s="74" t="s">
        <v>237</v>
      </c>
      <c r="KZA76" s="74" t="s">
        <v>237</v>
      </c>
      <c r="KZB76" s="74" t="s">
        <v>237</v>
      </c>
      <c r="KZC76" s="74" t="s">
        <v>237</v>
      </c>
      <c r="KZD76" s="74" t="s">
        <v>237</v>
      </c>
      <c r="KZE76" s="74" t="s">
        <v>237</v>
      </c>
      <c r="KZF76" s="74" t="s">
        <v>237</v>
      </c>
      <c r="KZG76" s="74" t="s">
        <v>237</v>
      </c>
      <c r="KZH76" s="74" t="s">
        <v>237</v>
      </c>
      <c r="KZI76" s="74" t="s">
        <v>237</v>
      </c>
      <c r="KZJ76" s="74" t="s">
        <v>237</v>
      </c>
      <c r="KZK76" s="74" t="s">
        <v>237</v>
      </c>
      <c r="KZL76" s="74" t="s">
        <v>237</v>
      </c>
      <c r="KZM76" s="74" t="s">
        <v>237</v>
      </c>
      <c r="KZN76" s="74" t="s">
        <v>237</v>
      </c>
      <c r="KZO76" s="74" t="s">
        <v>237</v>
      </c>
      <c r="KZP76" s="74" t="s">
        <v>237</v>
      </c>
      <c r="KZQ76" s="74" t="s">
        <v>237</v>
      </c>
      <c r="KZR76" s="74" t="s">
        <v>237</v>
      </c>
      <c r="KZS76" s="74" t="s">
        <v>237</v>
      </c>
      <c r="KZT76" s="74" t="s">
        <v>237</v>
      </c>
      <c r="KZU76" s="74" t="s">
        <v>237</v>
      </c>
      <c r="KZV76" s="74" t="s">
        <v>237</v>
      </c>
      <c r="KZW76" s="74" t="s">
        <v>237</v>
      </c>
      <c r="KZX76" s="74" t="s">
        <v>237</v>
      </c>
      <c r="KZY76" s="74" t="s">
        <v>237</v>
      </c>
      <c r="KZZ76" s="74" t="s">
        <v>237</v>
      </c>
      <c r="LAA76" s="74" t="s">
        <v>237</v>
      </c>
      <c r="LAB76" s="74" t="s">
        <v>237</v>
      </c>
      <c r="LAC76" s="74" t="s">
        <v>237</v>
      </c>
      <c r="LAD76" s="74" t="s">
        <v>237</v>
      </c>
      <c r="LAE76" s="74" t="s">
        <v>237</v>
      </c>
      <c r="LAF76" s="74" t="s">
        <v>237</v>
      </c>
      <c r="LAG76" s="74" t="s">
        <v>237</v>
      </c>
      <c r="LAH76" s="74" t="s">
        <v>237</v>
      </c>
      <c r="LAI76" s="74" t="s">
        <v>237</v>
      </c>
      <c r="LAJ76" s="74" t="s">
        <v>237</v>
      </c>
      <c r="LAK76" s="74" t="s">
        <v>237</v>
      </c>
      <c r="LAL76" s="74" t="s">
        <v>237</v>
      </c>
      <c r="LAM76" s="74" t="s">
        <v>237</v>
      </c>
      <c r="LAN76" s="74" t="s">
        <v>237</v>
      </c>
      <c r="LAO76" s="74" t="s">
        <v>237</v>
      </c>
      <c r="LAP76" s="74" t="s">
        <v>237</v>
      </c>
      <c r="LAQ76" s="74" t="s">
        <v>237</v>
      </c>
      <c r="LAR76" s="74" t="s">
        <v>237</v>
      </c>
      <c r="LAS76" s="74" t="s">
        <v>237</v>
      </c>
      <c r="LAT76" s="74" t="s">
        <v>237</v>
      </c>
      <c r="LAU76" s="74" t="s">
        <v>237</v>
      </c>
      <c r="LAV76" s="74" t="s">
        <v>237</v>
      </c>
      <c r="LAW76" s="74" t="s">
        <v>237</v>
      </c>
      <c r="LAX76" s="74" t="s">
        <v>237</v>
      </c>
      <c r="LAY76" s="74" t="s">
        <v>237</v>
      </c>
      <c r="LAZ76" s="74" t="s">
        <v>237</v>
      </c>
      <c r="LBA76" s="74" t="s">
        <v>237</v>
      </c>
      <c r="LBB76" s="74" t="s">
        <v>237</v>
      </c>
      <c r="LBC76" s="74" t="s">
        <v>237</v>
      </c>
      <c r="LBD76" s="74" t="s">
        <v>237</v>
      </c>
      <c r="LBE76" s="74" t="s">
        <v>237</v>
      </c>
      <c r="LBF76" s="74" t="s">
        <v>237</v>
      </c>
      <c r="LBG76" s="74" t="s">
        <v>237</v>
      </c>
      <c r="LBH76" s="74" t="s">
        <v>237</v>
      </c>
      <c r="LBI76" s="74" t="s">
        <v>237</v>
      </c>
      <c r="LBJ76" s="74" t="s">
        <v>237</v>
      </c>
      <c r="LBK76" s="74" t="s">
        <v>237</v>
      </c>
      <c r="LBL76" s="74" t="s">
        <v>237</v>
      </c>
      <c r="LBM76" s="74" t="s">
        <v>237</v>
      </c>
      <c r="LBN76" s="74" t="s">
        <v>237</v>
      </c>
      <c r="LBO76" s="74" t="s">
        <v>237</v>
      </c>
      <c r="LBP76" s="74" t="s">
        <v>237</v>
      </c>
      <c r="LBQ76" s="74" t="s">
        <v>237</v>
      </c>
      <c r="LBR76" s="74" t="s">
        <v>237</v>
      </c>
      <c r="LBS76" s="74" t="s">
        <v>237</v>
      </c>
      <c r="LBT76" s="74" t="s">
        <v>237</v>
      </c>
      <c r="LBU76" s="74" t="s">
        <v>237</v>
      </c>
      <c r="LBV76" s="74" t="s">
        <v>237</v>
      </c>
      <c r="LBW76" s="74" t="s">
        <v>237</v>
      </c>
      <c r="LBX76" s="74" t="s">
        <v>237</v>
      </c>
      <c r="LBY76" s="74" t="s">
        <v>237</v>
      </c>
      <c r="LBZ76" s="74" t="s">
        <v>237</v>
      </c>
      <c r="LCA76" s="74" t="s">
        <v>237</v>
      </c>
      <c r="LCB76" s="74" t="s">
        <v>237</v>
      </c>
      <c r="LCC76" s="74" t="s">
        <v>237</v>
      </c>
      <c r="LCD76" s="74" t="s">
        <v>237</v>
      </c>
      <c r="LCE76" s="74" t="s">
        <v>237</v>
      </c>
      <c r="LCF76" s="74" t="s">
        <v>237</v>
      </c>
      <c r="LCG76" s="74" t="s">
        <v>237</v>
      </c>
      <c r="LCH76" s="74" t="s">
        <v>237</v>
      </c>
      <c r="LCI76" s="74" t="s">
        <v>237</v>
      </c>
      <c r="LCJ76" s="74" t="s">
        <v>237</v>
      </c>
      <c r="LCK76" s="74" t="s">
        <v>237</v>
      </c>
      <c r="LCL76" s="74" t="s">
        <v>237</v>
      </c>
      <c r="LCM76" s="74" t="s">
        <v>237</v>
      </c>
      <c r="LCN76" s="74" t="s">
        <v>237</v>
      </c>
      <c r="LCO76" s="74" t="s">
        <v>237</v>
      </c>
      <c r="LCP76" s="74" t="s">
        <v>237</v>
      </c>
      <c r="LCQ76" s="74" t="s">
        <v>237</v>
      </c>
      <c r="LCR76" s="74" t="s">
        <v>237</v>
      </c>
      <c r="LCS76" s="74" t="s">
        <v>237</v>
      </c>
      <c r="LCT76" s="74" t="s">
        <v>237</v>
      </c>
      <c r="LCU76" s="74" t="s">
        <v>237</v>
      </c>
      <c r="LCV76" s="74" t="s">
        <v>237</v>
      </c>
      <c r="LCW76" s="74" t="s">
        <v>237</v>
      </c>
      <c r="LCX76" s="74" t="s">
        <v>237</v>
      </c>
      <c r="LCY76" s="74" t="s">
        <v>237</v>
      </c>
      <c r="LCZ76" s="74" t="s">
        <v>237</v>
      </c>
      <c r="LDA76" s="74" t="s">
        <v>237</v>
      </c>
      <c r="LDB76" s="74" t="s">
        <v>237</v>
      </c>
      <c r="LDC76" s="74" t="s">
        <v>237</v>
      </c>
      <c r="LDD76" s="74" t="s">
        <v>237</v>
      </c>
      <c r="LDE76" s="74" t="s">
        <v>237</v>
      </c>
      <c r="LDF76" s="74" t="s">
        <v>237</v>
      </c>
      <c r="LDG76" s="74" t="s">
        <v>237</v>
      </c>
      <c r="LDH76" s="74" t="s">
        <v>237</v>
      </c>
      <c r="LDI76" s="74" t="s">
        <v>237</v>
      </c>
      <c r="LDJ76" s="74" t="s">
        <v>237</v>
      </c>
      <c r="LDK76" s="74" t="s">
        <v>237</v>
      </c>
      <c r="LDL76" s="74" t="s">
        <v>237</v>
      </c>
      <c r="LDM76" s="74" t="s">
        <v>237</v>
      </c>
      <c r="LDN76" s="74" t="s">
        <v>237</v>
      </c>
      <c r="LDO76" s="74" t="s">
        <v>237</v>
      </c>
      <c r="LDP76" s="74" t="s">
        <v>237</v>
      </c>
      <c r="LDQ76" s="74" t="s">
        <v>237</v>
      </c>
      <c r="LDR76" s="74" t="s">
        <v>237</v>
      </c>
      <c r="LDS76" s="74" t="s">
        <v>237</v>
      </c>
      <c r="LDT76" s="74" t="s">
        <v>237</v>
      </c>
      <c r="LDU76" s="74" t="s">
        <v>237</v>
      </c>
      <c r="LDV76" s="74" t="s">
        <v>237</v>
      </c>
      <c r="LDW76" s="74" t="s">
        <v>237</v>
      </c>
      <c r="LDX76" s="74" t="s">
        <v>237</v>
      </c>
      <c r="LDY76" s="74" t="s">
        <v>237</v>
      </c>
      <c r="LDZ76" s="74" t="s">
        <v>237</v>
      </c>
      <c r="LEA76" s="74" t="s">
        <v>237</v>
      </c>
      <c r="LEB76" s="74" t="s">
        <v>237</v>
      </c>
      <c r="LEC76" s="74" t="s">
        <v>237</v>
      </c>
      <c r="LED76" s="74" t="s">
        <v>237</v>
      </c>
      <c r="LEE76" s="74" t="s">
        <v>237</v>
      </c>
      <c r="LEF76" s="74" t="s">
        <v>237</v>
      </c>
      <c r="LEG76" s="74" t="s">
        <v>237</v>
      </c>
      <c r="LEH76" s="74" t="s">
        <v>237</v>
      </c>
      <c r="LEI76" s="74" t="s">
        <v>237</v>
      </c>
      <c r="LEJ76" s="74" t="s">
        <v>237</v>
      </c>
      <c r="LEK76" s="74" t="s">
        <v>237</v>
      </c>
      <c r="LEL76" s="74" t="s">
        <v>237</v>
      </c>
      <c r="LEM76" s="74" t="s">
        <v>237</v>
      </c>
      <c r="LEN76" s="74" t="s">
        <v>237</v>
      </c>
      <c r="LEO76" s="74" t="s">
        <v>237</v>
      </c>
      <c r="LEP76" s="74" t="s">
        <v>237</v>
      </c>
      <c r="LEQ76" s="74" t="s">
        <v>237</v>
      </c>
      <c r="LER76" s="74" t="s">
        <v>237</v>
      </c>
      <c r="LES76" s="74" t="s">
        <v>237</v>
      </c>
      <c r="LET76" s="74" t="s">
        <v>237</v>
      </c>
      <c r="LEU76" s="74" t="s">
        <v>237</v>
      </c>
      <c r="LEV76" s="74" t="s">
        <v>237</v>
      </c>
      <c r="LEW76" s="74" t="s">
        <v>237</v>
      </c>
      <c r="LEX76" s="74" t="s">
        <v>237</v>
      </c>
      <c r="LEY76" s="74" t="s">
        <v>237</v>
      </c>
      <c r="LEZ76" s="74" t="s">
        <v>237</v>
      </c>
      <c r="LFA76" s="74" t="s">
        <v>237</v>
      </c>
      <c r="LFB76" s="74" t="s">
        <v>237</v>
      </c>
      <c r="LFC76" s="74" t="s">
        <v>237</v>
      </c>
      <c r="LFD76" s="74" t="s">
        <v>237</v>
      </c>
      <c r="LFE76" s="74" t="s">
        <v>237</v>
      </c>
      <c r="LFF76" s="74" t="s">
        <v>237</v>
      </c>
      <c r="LFG76" s="74" t="s">
        <v>237</v>
      </c>
      <c r="LFH76" s="74" t="s">
        <v>237</v>
      </c>
      <c r="LFI76" s="74" t="s">
        <v>237</v>
      </c>
      <c r="LFJ76" s="74" t="s">
        <v>237</v>
      </c>
      <c r="LFK76" s="74" t="s">
        <v>237</v>
      </c>
      <c r="LFL76" s="74" t="s">
        <v>237</v>
      </c>
      <c r="LFM76" s="74" t="s">
        <v>237</v>
      </c>
      <c r="LFN76" s="74" t="s">
        <v>237</v>
      </c>
      <c r="LFO76" s="74" t="s">
        <v>237</v>
      </c>
      <c r="LFP76" s="74" t="s">
        <v>237</v>
      </c>
      <c r="LFQ76" s="74" t="s">
        <v>237</v>
      </c>
      <c r="LFR76" s="74" t="s">
        <v>237</v>
      </c>
      <c r="LFS76" s="74" t="s">
        <v>237</v>
      </c>
      <c r="LFT76" s="74" t="s">
        <v>237</v>
      </c>
      <c r="LFU76" s="74" t="s">
        <v>237</v>
      </c>
      <c r="LFV76" s="74" t="s">
        <v>237</v>
      </c>
      <c r="LFW76" s="74" t="s">
        <v>237</v>
      </c>
      <c r="LFX76" s="74" t="s">
        <v>237</v>
      </c>
      <c r="LFY76" s="74" t="s">
        <v>237</v>
      </c>
      <c r="LFZ76" s="74" t="s">
        <v>237</v>
      </c>
      <c r="LGA76" s="74" t="s">
        <v>237</v>
      </c>
      <c r="LGB76" s="74" t="s">
        <v>237</v>
      </c>
      <c r="LGC76" s="74" t="s">
        <v>237</v>
      </c>
      <c r="LGD76" s="74" t="s">
        <v>237</v>
      </c>
      <c r="LGE76" s="74" t="s">
        <v>237</v>
      </c>
      <c r="LGF76" s="74" t="s">
        <v>237</v>
      </c>
      <c r="LGG76" s="74" t="s">
        <v>237</v>
      </c>
      <c r="LGH76" s="74" t="s">
        <v>237</v>
      </c>
      <c r="LGI76" s="74" t="s">
        <v>237</v>
      </c>
      <c r="LGJ76" s="74" t="s">
        <v>237</v>
      </c>
      <c r="LGK76" s="74" t="s">
        <v>237</v>
      </c>
      <c r="LGL76" s="74" t="s">
        <v>237</v>
      </c>
      <c r="LGM76" s="74" t="s">
        <v>237</v>
      </c>
      <c r="LGN76" s="74" t="s">
        <v>237</v>
      </c>
      <c r="LGO76" s="74" t="s">
        <v>237</v>
      </c>
      <c r="LGP76" s="74" t="s">
        <v>237</v>
      </c>
      <c r="LGQ76" s="74" t="s">
        <v>237</v>
      </c>
      <c r="LGR76" s="74" t="s">
        <v>237</v>
      </c>
      <c r="LGS76" s="74" t="s">
        <v>237</v>
      </c>
      <c r="LGT76" s="74" t="s">
        <v>237</v>
      </c>
      <c r="LGU76" s="74" t="s">
        <v>237</v>
      </c>
      <c r="LGV76" s="74" t="s">
        <v>237</v>
      </c>
      <c r="LGW76" s="74" t="s">
        <v>237</v>
      </c>
      <c r="LGX76" s="74" t="s">
        <v>237</v>
      </c>
      <c r="LGY76" s="74" t="s">
        <v>237</v>
      </c>
      <c r="LGZ76" s="74" t="s">
        <v>237</v>
      </c>
      <c r="LHA76" s="74" t="s">
        <v>237</v>
      </c>
      <c r="LHB76" s="74" t="s">
        <v>237</v>
      </c>
      <c r="LHC76" s="74" t="s">
        <v>237</v>
      </c>
      <c r="LHD76" s="74" t="s">
        <v>237</v>
      </c>
      <c r="LHE76" s="74" t="s">
        <v>237</v>
      </c>
      <c r="LHF76" s="74" t="s">
        <v>237</v>
      </c>
      <c r="LHG76" s="74" t="s">
        <v>237</v>
      </c>
      <c r="LHH76" s="74" t="s">
        <v>237</v>
      </c>
      <c r="LHI76" s="74" t="s">
        <v>237</v>
      </c>
      <c r="LHJ76" s="74" t="s">
        <v>237</v>
      </c>
      <c r="LHK76" s="74" t="s">
        <v>237</v>
      </c>
      <c r="LHL76" s="74" t="s">
        <v>237</v>
      </c>
      <c r="LHM76" s="74" t="s">
        <v>237</v>
      </c>
      <c r="LHN76" s="74" t="s">
        <v>237</v>
      </c>
      <c r="LHO76" s="74" t="s">
        <v>237</v>
      </c>
      <c r="LHP76" s="74" t="s">
        <v>237</v>
      </c>
      <c r="LHQ76" s="74" t="s">
        <v>237</v>
      </c>
      <c r="LHR76" s="74" t="s">
        <v>237</v>
      </c>
      <c r="LHS76" s="74" t="s">
        <v>237</v>
      </c>
      <c r="LHT76" s="74" t="s">
        <v>237</v>
      </c>
      <c r="LHU76" s="74" t="s">
        <v>237</v>
      </c>
      <c r="LHV76" s="74" t="s">
        <v>237</v>
      </c>
      <c r="LHW76" s="74" t="s">
        <v>237</v>
      </c>
      <c r="LHX76" s="74" t="s">
        <v>237</v>
      </c>
      <c r="LHY76" s="74" t="s">
        <v>237</v>
      </c>
      <c r="LHZ76" s="74" t="s">
        <v>237</v>
      </c>
      <c r="LIA76" s="74" t="s">
        <v>237</v>
      </c>
      <c r="LIB76" s="74" t="s">
        <v>237</v>
      </c>
      <c r="LIC76" s="74" t="s">
        <v>237</v>
      </c>
      <c r="LID76" s="74" t="s">
        <v>237</v>
      </c>
      <c r="LIE76" s="74" t="s">
        <v>237</v>
      </c>
      <c r="LIF76" s="74" t="s">
        <v>237</v>
      </c>
      <c r="LIG76" s="74" t="s">
        <v>237</v>
      </c>
      <c r="LIH76" s="74" t="s">
        <v>237</v>
      </c>
      <c r="LII76" s="74" t="s">
        <v>237</v>
      </c>
      <c r="LIJ76" s="74" t="s">
        <v>237</v>
      </c>
      <c r="LIK76" s="74" t="s">
        <v>237</v>
      </c>
      <c r="LIL76" s="74" t="s">
        <v>237</v>
      </c>
      <c r="LIM76" s="74" t="s">
        <v>237</v>
      </c>
      <c r="LIN76" s="74" t="s">
        <v>237</v>
      </c>
      <c r="LIO76" s="74" t="s">
        <v>237</v>
      </c>
      <c r="LIP76" s="74" t="s">
        <v>237</v>
      </c>
      <c r="LIQ76" s="74" t="s">
        <v>237</v>
      </c>
      <c r="LIR76" s="74" t="s">
        <v>237</v>
      </c>
      <c r="LIS76" s="74" t="s">
        <v>237</v>
      </c>
      <c r="LIT76" s="74" t="s">
        <v>237</v>
      </c>
      <c r="LIU76" s="74" t="s">
        <v>237</v>
      </c>
      <c r="LIV76" s="74" t="s">
        <v>237</v>
      </c>
      <c r="LIW76" s="74" t="s">
        <v>237</v>
      </c>
      <c r="LIX76" s="74" t="s">
        <v>237</v>
      </c>
      <c r="LIY76" s="74" t="s">
        <v>237</v>
      </c>
      <c r="LIZ76" s="74" t="s">
        <v>237</v>
      </c>
      <c r="LJA76" s="74" t="s">
        <v>237</v>
      </c>
      <c r="LJB76" s="74" t="s">
        <v>237</v>
      </c>
      <c r="LJC76" s="74" t="s">
        <v>237</v>
      </c>
      <c r="LJD76" s="74" t="s">
        <v>237</v>
      </c>
      <c r="LJE76" s="74" t="s">
        <v>237</v>
      </c>
      <c r="LJF76" s="74" t="s">
        <v>237</v>
      </c>
      <c r="LJG76" s="74" t="s">
        <v>237</v>
      </c>
      <c r="LJH76" s="74" t="s">
        <v>237</v>
      </c>
      <c r="LJI76" s="74" t="s">
        <v>237</v>
      </c>
      <c r="LJJ76" s="74" t="s">
        <v>237</v>
      </c>
      <c r="LJK76" s="74" t="s">
        <v>237</v>
      </c>
      <c r="LJL76" s="74" t="s">
        <v>237</v>
      </c>
      <c r="LJM76" s="74" t="s">
        <v>237</v>
      </c>
      <c r="LJN76" s="74" t="s">
        <v>237</v>
      </c>
      <c r="LJO76" s="74" t="s">
        <v>237</v>
      </c>
      <c r="LJP76" s="74" t="s">
        <v>237</v>
      </c>
      <c r="LJQ76" s="74" t="s">
        <v>237</v>
      </c>
      <c r="LJR76" s="74" t="s">
        <v>237</v>
      </c>
      <c r="LJS76" s="74" t="s">
        <v>237</v>
      </c>
      <c r="LJT76" s="74" t="s">
        <v>237</v>
      </c>
      <c r="LJU76" s="74" t="s">
        <v>237</v>
      </c>
      <c r="LJV76" s="74" t="s">
        <v>237</v>
      </c>
      <c r="LJW76" s="74" t="s">
        <v>237</v>
      </c>
      <c r="LJX76" s="74" t="s">
        <v>237</v>
      </c>
      <c r="LJY76" s="74" t="s">
        <v>237</v>
      </c>
      <c r="LJZ76" s="74" t="s">
        <v>237</v>
      </c>
      <c r="LKA76" s="74" t="s">
        <v>237</v>
      </c>
      <c r="LKB76" s="74" t="s">
        <v>237</v>
      </c>
      <c r="LKC76" s="74" t="s">
        <v>237</v>
      </c>
      <c r="LKD76" s="74" t="s">
        <v>237</v>
      </c>
      <c r="LKE76" s="74" t="s">
        <v>237</v>
      </c>
      <c r="LKF76" s="74" t="s">
        <v>237</v>
      </c>
      <c r="LKG76" s="74" t="s">
        <v>237</v>
      </c>
      <c r="LKH76" s="74" t="s">
        <v>237</v>
      </c>
      <c r="LKI76" s="74" t="s">
        <v>237</v>
      </c>
      <c r="LKJ76" s="74" t="s">
        <v>237</v>
      </c>
      <c r="LKK76" s="74" t="s">
        <v>237</v>
      </c>
      <c r="LKL76" s="74" t="s">
        <v>237</v>
      </c>
      <c r="LKM76" s="74" t="s">
        <v>237</v>
      </c>
      <c r="LKN76" s="74" t="s">
        <v>237</v>
      </c>
      <c r="LKO76" s="74" t="s">
        <v>237</v>
      </c>
      <c r="LKP76" s="74" t="s">
        <v>237</v>
      </c>
      <c r="LKQ76" s="74" t="s">
        <v>237</v>
      </c>
      <c r="LKR76" s="74" t="s">
        <v>237</v>
      </c>
      <c r="LKS76" s="74" t="s">
        <v>237</v>
      </c>
      <c r="LKT76" s="74" t="s">
        <v>237</v>
      </c>
      <c r="LKU76" s="74" t="s">
        <v>237</v>
      </c>
      <c r="LKV76" s="74" t="s">
        <v>237</v>
      </c>
      <c r="LKW76" s="74" t="s">
        <v>237</v>
      </c>
      <c r="LKX76" s="74" t="s">
        <v>237</v>
      </c>
      <c r="LKY76" s="74" t="s">
        <v>237</v>
      </c>
      <c r="LKZ76" s="74" t="s">
        <v>237</v>
      </c>
      <c r="LLA76" s="74" t="s">
        <v>237</v>
      </c>
      <c r="LLB76" s="74" t="s">
        <v>237</v>
      </c>
      <c r="LLC76" s="74" t="s">
        <v>237</v>
      </c>
      <c r="LLD76" s="74" t="s">
        <v>237</v>
      </c>
      <c r="LLE76" s="74" t="s">
        <v>237</v>
      </c>
      <c r="LLF76" s="74" t="s">
        <v>237</v>
      </c>
      <c r="LLG76" s="74" t="s">
        <v>237</v>
      </c>
      <c r="LLH76" s="74" t="s">
        <v>237</v>
      </c>
      <c r="LLI76" s="74" t="s">
        <v>237</v>
      </c>
      <c r="LLJ76" s="74" t="s">
        <v>237</v>
      </c>
      <c r="LLK76" s="74" t="s">
        <v>237</v>
      </c>
      <c r="LLL76" s="74" t="s">
        <v>237</v>
      </c>
      <c r="LLM76" s="74" t="s">
        <v>237</v>
      </c>
      <c r="LLN76" s="74" t="s">
        <v>237</v>
      </c>
      <c r="LLO76" s="74" t="s">
        <v>237</v>
      </c>
      <c r="LLP76" s="74" t="s">
        <v>237</v>
      </c>
      <c r="LLQ76" s="74" t="s">
        <v>237</v>
      </c>
      <c r="LLR76" s="74" t="s">
        <v>237</v>
      </c>
      <c r="LLS76" s="74" t="s">
        <v>237</v>
      </c>
      <c r="LLT76" s="74" t="s">
        <v>237</v>
      </c>
      <c r="LLU76" s="74" t="s">
        <v>237</v>
      </c>
      <c r="LLV76" s="74" t="s">
        <v>237</v>
      </c>
      <c r="LLW76" s="74" t="s">
        <v>237</v>
      </c>
      <c r="LLX76" s="74" t="s">
        <v>237</v>
      </c>
      <c r="LLY76" s="74" t="s">
        <v>237</v>
      </c>
      <c r="LLZ76" s="74" t="s">
        <v>237</v>
      </c>
      <c r="LMA76" s="74" t="s">
        <v>237</v>
      </c>
      <c r="LMB76" s="74" t="s">
        <v>237</v>
      </c>
      <c r="LMC76" s="74" t="s">
        <v>237</v>
      </c>
      <c r="LMD76" s="74" t="s">
        <v>237</v>
      </c>
      <c r="LME76" s="74" t="s">
        <v>237</v>
      </c>
      <c r="LMF76" s="74" t="s">
        <v>237</v>
      </c>
      <c r="LMG76" s="74" t="s">
        <v>237</v>
      </c>
      <c r="LMH76" s="74" t="s">
        <v>237</v>
      </c>
      <c r="LMI76" s="74" t="s">
        <v>237</v>
      </c>
      <c r="LMJ76" s="74" t="s">
        <v>237</v>
      </c>
      <c r="LMK76" s="74" t="s">
        <v>237</v>
      </c>
      <c r="LML76" s="74" t="s">
        <v>237</v>
      </c>
      <c r="LMM76" s="74" t="s">
        <v>237</v>
      </c>
      <c r="LMN76" s="74" t="s">
        <v>237</v>
      </c>
      <c r="LMO76" s="74" t="s">
        <v>237</v>
      </c>
      <c r="LMP76" s="74" t="s">
        <v>237</v>
      </c>
      <c r="LMQ76" s="74" t="s">
        <v>237</v>
      </c>
      <c r="LMR76" s="74" t="s">
        <v>237</v>
      </c>
      <c r="LMS76" s="74" t="s">
        <v>237</v>
      </c>
      <c r="LMT76" s="74" t="s">
        <v>237</v>
      </c>
      <c r="LMU76" s="74" t="s">
        <v>237</v>
      </c>
      <c r="LMV76" s="74" t="s">
        <v>237</v>
      </c>
      <c r="LMW76" s="74" t="s">
        <v>237</v>
      </c>
      <c r="LMX76" s="74" t="s">
        <v>237</v>
      </c>
      <c r="LMY76" s="74" t="s">
        <v>237</v>
      </c>
      <c r="LMZ76" s="74" t="s">
        <v>237</v>
      </c>
      <c r="LNA76" s="74" t="s">
        <v>237</v>
      </c>
      <c r="LNB76" s="74" t="s">
        <v>237</v>
      </c>
      <c r="LNC76" s="74" t="s">
        <v>237</v>
      </c>
      <c r="LND76" s="74" t="s">
        <v>237</v>
      </c>
      <c r="LNE76" s="74" t="s">
        <v>237</v>
      </c>
      <c r="LNF76" s="74" t="s">
        <v>237</v>
      </c>
      <c r="LNG76" s="74" t="s">
        <v>237</v>
      </c>
      <c r="LNH76" s="74" t="s">
        <v>237</v>
      </c>
      <c r="LNI76" s="74" t="s">
        <v>237</v>
      </c>
      <c r="LNJ76" s="74" t="s">
        <v>237</v>
      </c>
      <c r="LNK76" s="74" t="s">
        <v>237</v>
      </c>
      <c r="LNL76" s="74" t="s">
        <v>237</v>
      </c>
      <c r="LNM76" s="74" t="s">
        <v>237</v>
      </c>
      <c r="LNN76" s="74" t="s">
        <v>237</v>
      </c>
      <c r="LNO76" s="74" t="s">
        <v>237</v>
      </c>
      <c r="LNP76" s="74" t="s">
        <v>237</v>
      </c>
      <c r="LNQ76" s="74" t="s">
        <v>237</v>
      </c>
      <c r="LNR76" s="74" t="s">
        <v>237</v>
      </c>
      <c r="LNS76" s="74" t="s">
        <v>237</v>
      </c>
      <c r="LNT76" s="74" t="s">
        <v>237</v>
      </c>
      <c r="LNU76" s="74" t="s">
        <v>237</v>
      </c>
      <c r="LNV76" s="74" t="s">
        <v>237</v>
      </c>
      <c r="LNW76" s="74" t="s">
        <v>237</v>
      </c>
      <c r="LNX76" s="74" t="s">
        <v>237</v>
      </c>
      <c r="LNY76" s="74" t="s">
        <v>237</v>
      </c>
      <c r="LNZ76" s="74" t="s">
        <v>237</v>
      </c>
      <c r="LOA76" s="74" t="s">
        <v>237</v>
      </c>
      <c r="LOB76" s="74" t="s">
        <v>237</v>
      </c>
      <c r="LOC76" s="74" t="s">
        <v>237</v>
      </c>
      <c r="LOD76" s="74" t="s">
        <v>237</v>
      </c>
      <c r="LOE76" s="74" t="s">
        <v>237</v>
      </c>
      <c r="LOF76" s="74" t="s">
        <v>237</v>
      </c>
      <c r="LOG76" s="74" t="s">
        <v>237</v>
      </c>
      <c r="LOH76" s="74" t="s">
        <v>237</v>
      </c>
      <c r="LOI76" s="74" t="s">
        <v>237</v>
      </c>
      <c r="LOJ76" s="74" t="s">
        <v>237</v>
      </c>
      <c r="LOK76" s="74" t="s">
        <v>237</v>
      </c>
      <c r="LOL76" s="74" t="s">
        <v>237</v>
      </c>
      <c r="LOM76" s="74" t="s">
        <v>237</v>
      </c>
      <c r="LON76" s="74" t="s">
        <v>237</v>
      </c>
      <c r="LOO76" s="74" t="s">
        <v>237</v>
      </c>
      <c r="LOP76" s="74" t="s">
        <v>237</v>
      </c>
      <c r="LOQ76" s="74" t="s">
        <v>237</v>
      </c>
      <c r="LOR76" s="74" t="s">
        <v>237</v>
      </c>
      <c r="LOS76" s="74" t="s">
        <v>237</v>
      </c>
      <c r="LOT76" s="74" t="s">
        <v>237</v>
      </c>
      <c r="LOU76" s="74" t="s">
        <v>237</v>
      </c>
      <c r="LOV76" s="74" t="s">
        <v>237</v>
      </c>
      <c r="LOW76" s="74" t="s">
        <v>237</v>
      </c>
      <c r="LOX76" s="74" t="s">
        <v>237</v>
      </c>
      <c r="LOY76" s="74" t="s">
        <v>237</v>
      </c>
      <c r="LOZ76" s="74" t="s">
        <v>237</v>
      </c>
      <c r="LPA76" s="74" t="s">
        <v>237</v>
      </c>
      <c r="LPB76" s="74" t="s">
        <v>237</v>
      </c>
      <c r="LPC76" s="74" t="s">
        <v>237</v>
      </c>
      <c r="LPD76" s="74" t="s">
        <v>237</v>
      </c>
      <c r="LPE76" s="74" t="s">
        <v>237</v>
      </c>
      <c r="LPF76" s="74" t="s">
        <v>237</v>
      </c>
      <c r="LPG76" s="74" t="s">
        <v>237</v>
      </c>
      <c r="LPH76" s="74" t="s">
        <v>237</v>
      </c>
      <c r="LPI76" s="74" t="s">
        <v>237</v>
      </c>
      <c r="LPJ76" s="74" t="s">
        <v>237</v>
      </c>
      <c r="LPK76" s="74" t="s">
        <v>237</v>
      </c>
      <c r="LPL76" s="74" t="s">
        <v>237</v>
      </c>
      <c r="LPM76" s="74" t="s">
        <v>237</v>
      </c>
      <c r="LPN76" s="74" t="s">
        <v>237</v>
      </c>
      <c r="LPO76" s="74" t="s">
        <v>237</v>
      </c>
      <c r="LPP76" s="74" t="s">
        <v>237</v>
      </c>
      <c r="LPQ76" s="74" t="s">
        <v>237</v>
      </c>
      <c r="LPR76" s="74" t="s">
        <v>237</v>
      </c>
      <c r="LPS76" s="74" t="s">
        <v>237</v>
      </c>
      <c r="LPT76" s="74" t="s">
        <v>237</v>
      </c>
      <c r="LPU76" s="74" t="s">
        <v>237</v>
      </c>
      <c r="LPV76" s="74" t="s">
        <v>237</v>
      </c>
      <c r="LPW76" s="74" t="s">
        <v>237</v>
      </c>
      <c r="LPX76" s="74" t="s">
        <v>237</v>
      </c>
      <c r="LPY76" s="74" t="s">
        <v>237</v>
      </c>
      <c r="LPZ76" s="74" t="s">
        <v>237</v>
      </c>
      <c r="LQA76" s="74" t="s">
        <v>237</v>
      </c>
      <c r="LQB76" s="74" t="s">
        <v>237</v>
      </c>
      <c r="LQC76" s="74" t="s">
        <v>237</v>
      </c>
      <c r="LQD76" s="74" t="s">
        <v>237</v>
      </c>
      <c r="LQE76" s="74" t="s">
        <v>237</v>
      </c>
      <c r="LQF76" s="74" t="s">
        <v>237</v>
      </c>
      <c r="LQG76" s="74" t="s">
        <v>237</v>
      </c>
      <c r="LQH76" s="74" t="s">
        <v>237</v>
      </c>
      <c r="LQI76" s="74" t="s">
        <v>237</v>
      </c>
      <c r="LQJ76" s="74" t="s">
        <v>237</v>
      </c>
      <c r="LQK76" s="74" t="s">
        <v>237</v>
      </c>
      <c r="LQL76" s="74" t="s">
        <v>237</v>
      </c>
      <c r="LQM76" s="74" t="s">
        <v>237</v>
      </c>
      <c r="LQN76" s="74" t="s">
        <v>237</v>
      </c>
      <c r="LQO76" s="74" t="s">
        <v>237</v>
      </c>
      <c r="LQP76" s="74" t="s">
        <v>237</v>
      </c>
      <c r="LQQ76" s="74" t="s">
        <v>237</v>
      </c>
      <c r="LQR76" s="74" t="s">
        <v>237</v>
      </c>
      <c r="LQS76" s="74" t="s">
        <v>237</v>
      </c>
      <c r="LQT76" s="74" t="s">
        <v>237</v>
      </c>
      <c r="LQU76" s="74" t="s">
        <v>237</v>
      </c>
      <c r="LQV76" s="74" t="s">
        <v>237</v>
      </c>
      <c r="LQW76" s="74" t="s">
        <v>237</v>
      </c>
      <c r="LQX76" s="74" t="s">
        <v>237</v>
      </c>
      <c r="LQY76" s="74" t="s">
        <v>237</v>
      </c>
      <c r="LQZ76" s="74" t="s">
        <v>237</v>
      </c>
      <c r="LRA76" s="74" t="s">
        <v>237</v>
      </c>
      <c r="LRB76" s="74" t="s">
        <v>237</v>
      </c>
      <c r="LRC76" s="74" t="s">
        <v>237</v>
      </c>
      <c r="LRD76" s="74" t="s">
        <v>237</v>
      </c>
      <c r="LRE76" s="74" t="s">
        <v>237</v>
      </c>
      <c r="LRF76" s="74" t="s">
        <v>237</v>
      </c>
      <c r="LRG76" s="74" t="s">
        <v>237</v>
      </c>
      <c r="LRH76" s="74" t="s">
        <v>237</v>
      </c>
      <c r="LRI76" s="74" t="s">
        <v>237</v>
      </c>
      <c r="LRJ76" s="74" t="s">
        <v>237</v>
      </c>
      <c r="LRK76" s="74" t="s">
        <v>237</v>
      </c>
      <c r="LRL76" s="74" t="s">
        <v>237</v>
      </c>
      <c r="LRM76" s="74" t="s">
        <v>237</v>
      </c>
      <c r="LRN76" s="74" t="s">
        <v>237</v>
      </c>
      <c r="LRO76" s="74" t="s">
        <v>237</v>
      </c>
      <c r="LRP76" s="74" t="s">
        <v>237</v>
      </c>
      <c r="LRQ76" s="74" t="s">
        <v>237</v>
      </c>
      <c r="LRR76" s="74" t="s">
        <v>237</v>
      </c>
      <c r="LRS76" s="74" t="s">
        <v>237</v>
      </c>
      <c r="LRT76" s="74" t="s">
        <v>237</v>
      </c>
      <c r="LRU76" s="74" t="s">
        <v>237</v>
      </c>
      <c r="LRV76" s="74" t="s">
        <v>237</v>
      </c>
      <c r="LRW76" s="74" t="s">
        <v>237</v>
      </c>
      <c r="LRX76" s="74" t="s">
        <v>237</v>
      </c>
      <c r="LRY76" s="74" t="s">
        <v>237</v>
      </c>
      <c r="LRZ76" s="74" t="s">
        <v>237</v>
      </c>
      <c r="LSA76" s="74" t="s">
        <v>237</v>
      </c>
      <c r="LSB76" s="74" t="s">
        <v>237</v>
      </c>
      <c r="LSC76" s="74" t="s">
        <v>237</v>
      </c>
      <c r="LSD76" s="74" t="s">
        <v>237</v>
      </c>
      <c r="LSE76" s="74" t="s">
        <v>237</v>
      </c>
      <c r="LSF76" s="74" t="s">
        <v>237</v>
      </c>
      <c r="LSG76" s="74" t="s">
        <v>237</v>
      </c>
      <c r="LSH76" s="74" t="s">
        <v>237</v>
      </c>
      <c r="LSI76" s="74" t="s">
        <v>237</v>
      </c>
      <c r="LSJ76" s="74" t="s">
        <v>237</v>
      </c>
      <c r="LSK76" s="74" t="s">
        <v>237</v>
      </c>
      <c r="LSL76" s="74" t="s">
        <v>237</v>
      </c>
      <c r="LSM76" s="74" t="s">
        <v>237</v>
      </c>
      <c r="LSN76" s="74" t="s">
        <v>237</v>
      </c>
      <c r="LSO76" s="74" t="s">
        <v>237</v>
      </c>
      <c r="LSP76" s="74" t="s">
        <v>237</v>
      </c>
      <c r="LSQ76" s="74" t="s">
        <v>237</v>
      </c>
      <c r="LSR76" s="74" t="s">
        <v>237</v>
      </c>
      <c r="LSS76" s="74" t="s">
        <v>237</v>
      </c>
      <c r="LST76" s="74" t="s">
        <v>237</v>
      </c>
      <c r="LSU76" s="74" t="s">
        <v>237</v>
      </c>
      <c r="LSV76" s="74" t="s">
        <v>237</v>
      </c>
      <c r="LSW76" s="74" t="s">
        <v>237</v>
      </c>
      <c r="LSX76" s="74" t="s">
        <v>237</v>
      </c>
      <c r="LSY76" s="74" t="s">
        <v>237</v>
      </c>
      <c r="LSZ76" s="74" t="s">
        <v>237</v>
      </c>
      <c r="LTA76" s="74" t="s">
        <v>237</v>
      </c>
      <c r="LTB76" s="74" t="s">
        <v>237</v>
      </c>
      <c r="LTC76" s="74" t="s">
        <v>237</v>
      </c>
      <c r="LTD76" s="74" t="s">
        <v>237</v>
      </c>
      <c r="LTE76" s="74" t="s">
        <v>237</v>
      </c>
      <c r="LTF76" s="74" t="s">
        <v>237</v>
      </c>
      <c r="LTG76" s="74" t="s">
        <v>237</v>
      </c>
      <c r="LTH76" s="74" t="s">
        <v>237</v>
      </c>
      <c r="LTI76" s="74" t="s">
        <v>237</v>
      </c>
      <c r="LTJ76" s="74" t="s">
        <v>237</v>
      </c>
      <c r="LTK76" s="74" t="s">
        <v>237</v>
      </c>
      <c r="LTL76" s="74" t="s">
        <v>237</v>
      </c>
      <c r="LTM76" s="74" t="s">
        <v>237</v>
      </c>
      <c r="LTN76" s="74" t="s">
        <v>237</v>
      </c>
      <c r="LTO76" s="74" t="s">
        <v>237</v>
      </c>
      <c r="LTP76" s="74" t="s">
        <v>237</v>
      </c>
      <c r="LTQ76" s="74" t="s">
        <v>237</v>
      </c>
      <c r="LTR76" s="74" t="s">
        <v>237</v>
      </c>
      <c r="LTS76" s="74" t="s">
        <v>237</v>
      </c>
      <c r="LTT76" s="74" t="s">
        <v>237</v>
      </c>
      <c r="LTU76" s="74" t="s">
        <v>237</v>
      </c>
      <c r="LTV76" s="74" t="s">
        <v>237</v>
      </c>
      <c r="LTW76" s="74" t="s">
        <v>237</v>
      </c>
      <c r="LTX76" s="74" t="s">
        <v>237</v>
      </c>
      <c r="LTY76" s="74" t="s">
        <v>237</v>
      </c>
      <c r="LTZ76" s="74" t="s">
        <v>237</v>
      </c>
      <c r="LUA76" s="74" t="s">
        <v>237</v>
      </c>
      <c r="LUB76" s="74" t="s">
        <v>237</v>
      </c>
      <c r="LUC76" s="74" t="s">
        <v>237</v>
      </c>
      <c r="LUD76" s="74" t="s">
        <v>237</v>
      </c>
      <c r="LUE76" s="74" t="s">
        <v>237</v>
      </c>
      <c r="LUF76" s="74" t="s">
        <v>237</v>
      </c>
      <c r="LUG76" s="74" t="s">
        <v>237</v>
      </c>
      <c r="LUH76" s="74" t="s">
        <v>237</v>
      </c>
      <c r="LUI76" s="74" t="s">
        <v>237</v>
      </c>
      <c r="LUJ76" s="74" t="s">
        <v>237</v>
      </c>
      <c r="LUK76" s="74" t="s">
        <v>237</v>
      </c>
      <c r="LUL76" s="74" t="s">
        <v>237</v>
      </c>
      <c r="LUM76" s="74" t="s">
        <v>237</v>
      </c>
      <c r="LUN76" s="74" t="s">
        <v>237</v>
      </c>
      <c r="LUO76" s="74" t="s">
        <v>237</v>
      </c>
      <c r="LUP76" s="74" t="s">
        <v>237</v>
      </c>
      <c r="LUQ76" s="74" t="s">
        <v>237</v>
      </c>
      <c r="LUR76" s="74" t="s">
        <v>237</v>
      </c>
      <c r="LUS76" s="74" t="s">
        <v>237</v>
      </c>
      <c r="LUT76" s="74" t="s">
        <v>237</v>
      </c>
      <c r="LUU76" s="74" t="s">
        <v>237</v>
      </c>
      <c r="LUV76" s="74" t="s">
        <v>237</v>
      </c>
      <c r="LUW76" s="74" t="s">
        <v>237</v>
      </c>
      <c r="LUX76" s="74" t="s">
        <v>237</v>
      </c>
      <c r="LUY76" s="74" t="s">
        <v>237</v>
      </c>
      <c r="LUZ76" s="74" t="s">
        <v>237</v>
      </c>
      <c r="LVA76" s="74" t="s">
        <v>237</v>
      </c>
      <c r="LVB76" s="74" t="s">
        <v>237</v>
      </c>
      <c r="LVC76" s="74" t="s">
        <v>237</v>
      </c>
      <c r="LVD76" s="74" t="s">
        <v>237</v>
      </c>
      <c r="LVE76" s="74" t="s">
        <v>237</v>
      </c>
      <c r="LVF76" s="74" t="s">
        <v>237</v>
      </c>
      <c r="LVG76" s="74" t="s">
        <v>237</v>
      </c>
      <c r="LVH76" s="74" t="s">
        <v>237</v>
      </c>
      <c r="LVI76" s="74" t="s">
        <v>237</v>
      </c>
      <c r="LVJ76" s="74" t="s">
        <v>237</v>
      </c>
      <c r="LVK76" s="74" t="s">
        <v>237</v>
      </c>
      <c r="LVL76" s="74" t="s">
        <v>237</v>
      </c>
      <c r="LVM76" s="74" t="s">
        <v>237</v>
      </c>
      <c r="LVN76" s="74" t="s">
        <v>237</v>
      </c>
      <c r="LVO76" s="74" t="s">
        <v>237</v>
      </c>
      <c r="LVP76" s="74" t="s">
        <v>237</v>
      </c>
      <c r="LVQ76" s="74" t="s">
        <v>237</v>
      </c>
      <c r="LVR76" s="74" t="s">
        <v>237</v>
      </c>
      <c r="LVS76" s="74" t="s">
        <v>237</v>
      </c>
      <c r="LVT76" s="74" t="s">
        <v>237</v>
      </c>
      <c r="LVU76" s="74" t="s">
        <v>237</v>
      </c>
      <c r="LVV76" s="74" t="s">
        <v>237</v>
      </c>
      <c r="LVW76" s="74" t="s">
        <v>237</v>
      </c>
      <c r="LVX76" s="74" t="s">
        <v>237</v>
      </c>
      <c r="LVY76" s="74" t="s">
        <v>237</v>
      </c>
      <c r="LVZ76" s="74" t="s">
        <v>237</v>
      </c>
      <c r="LWA76" s="74" t="s">
        <v>237</v>
      </c>
      <c r="LWB76" s="74" t="s">
        <v>237</v>
      </c>
      <c r="LWC76" s="74" t="s">
        <v>237</v>
      </c>
      <c r="LWD76" s="74" t="s">
        <v>237</v>
      </c>
      <c r="LWE76" s="74" t="s">
        <v>237</v>
      </c>
      <c r="LWF76" s="74" t="s">
        <v>237</v>
      </c>
      <c r="LWG76" s="74" t="s">
        <v>237</v>
      </c>
      <c r="LWH76" s="74" t="s">
        <v>237</v>
      </c>
      <c r="LWI76" s="74" t="s">
        <v>237</v>
      </c>
      <c r="LWJ76" s="74" t="s">
        <v>237</v>
      </c>
      <c r="LWK76" s="74" t="s">
        <v>237</v>
      </c>
      <c r="LWL76" s="74" t="s">
        <v>237</v>
      </c>
      <c r="LWM76" s="74" t="s">
        <v>237</v>
      </c>
      <c r="LWN76" s="74" t="s">
        <v>237</v>
      </c>
      <c r="LWO76" s="74" t="s">
        <v>237</v>
      </c>
      <c r="LWP76" s="74" t="s">
        <v>237</v>
      </c>
      <c r="LWQ76" s="74" t="s">
        <v>237</v>
      </c>
      <c r="LWR76" s="74" t="s">
        <v>237</v>
      </c>
      <c r="LWS76" s="74" t="s">
        <v>237</v>
      </c>
      <c r="LWT76" s="74" t="s">
        <v>237</v>
      </c>
      <c r="LWU76" s="74" t="s">
        <v>237</v>
      </c>
      <c r="LWV76" s="74" t="s">
        <v>237</v>
      </c>
      <c r="LWW76" s="74" t="s">
        <v>237</v>
      </c>
      <c r="LWX76" s="74" t="s">
        <v>237</v>
      </c>
      <c r="LWY76" s="74" t="s">
        <v>237</v>
      </c>
      <c r="LWZ76" s="74" t="s">
        <v>237</v>
      </c>
      <c r="LXA76" s="74" t="s">
        <v>237</v>
      </c>
      <c r="LXB76" s="74" t="s">
        <v>237</v>
      </c>
      <c r="LXC76" s="74" t="s">
        <v>237</v>
      </c>
      <c r="LXD76" s="74" t="s">
        <v>237</v>
      </c>
      <c r="LXE76" s="74" t="s">
        <v>237</v>
      </c>
      <c r="LXF76" s="74" t="s">
        <v>237</v>
      </c>
      <c r="LXG76" s="74" t="s">
        <v>237</v>
      </c>
      <c r="LXH76" s="74" t="s">
        <v>237</v>
      </c>
      <c r="LXI76" s="74" t="s">
        <v>237</v>
      </c>
      <c r="LXJ76" s="74" t="s">
        <v>237</v>
      </c>
      <c r="LXK76" s="74" t="s">
        <v>237</v>
      </c>
      <c r="LXL76" s="74" t="s">
        <v>237</v>
      </c>
      <c r="LXM76" s="74" t="s">
        <v>237</v>
      </c>
      <c r="LXN76" s="74" t="s">
        <v>237</v>
      </c>
      <c r="LXO76" s="74" t="s">
        <v>237</v>
      </c>
      <c r="LXP76" s="74" t="s">
        <v>237</v>
      </c>
      <c r="LXQ76" s="74" t="s">
        <v>237</v>
      </c>
      <c r="LXR76" s="74" t="s">
        <v>237</v>
      </c>
      <c r="LXS76" s="74" t="s">
        <v>237</v>
      </c>
      <c r="LXT76" s="74" t="s">
        <v>237</v>
      </c>
      <c r="LXU76" s="74" t="s">
        <v>237</v>
      </c>
      <c r="LXV76" s="74" t="s">
        <v>237</v>
      </c>
      <c r="LXW76" s="74" t="s">
        <v>237</v>
      </c>
      <c r="LXX76" s="74" t="s">
        <v>237</v>
      </c>
      <c r="LXY76" s="74" t="s">
        <v>237</v>
      </c>
      <c r="LXZ76" s="74" t="s">
        <v>237</v>
      </c>
      <c r="LYA76" s="74" t="s">
        <v>237</v>
      </c>
      <c r="LYB76" s="74" t="s">
        <v>237</v>
      </c>
      <c r="LYC76" s="74" t="s">
        <v>237</v>
      </c>
      <c r="LYD76" s="74" t="s">
        <v>237</v>
      </c>
      <c r="LYE76" s="74" t="s">
        <v>237</v>
      </c>
      <c r="LYF76" s="74" t="s">
        <v>237</v>
      </c>
      <c r="LYG76" s="74" t="s">
        <v>237</v>
      </c>
      <c r="LYH76" s="74" t="s">
        <v>237</v>
      </c>
      <c r="LYI76" s="74" t="s">
        <v>237</v>
      </c>
      <c r="LYJ76" s="74" t="s">
        <v>237</v>
      </c>
      <c r="LYK76" s="74" t="s">
        <v>237</v>
      </c>
      <c r="LYL76" s="74" t="s">
        <v>237</v>
      </c>
      <c r="LYM76" s="74" t="s">
        <v>237</v>
      </c>
      <c r="LYN76" s="74" t="s">
        <v>237</v>
      </c>
      <c r="LYO76" s="74" t="s">
        <v>237</v>
      </c>
      <c r="LYP76" s="74" t="s">
        <v>237</v>
      </c>
      <c r="LYQ76" s="74" t="s">
        <v>237</v>
      </c>
      <c r="LYR76" s="74" t="s">
        <v>237</v>
      </c>
      <c r="LYS76" s="74" t="s">
        <v>237</v>
      </c>
      <c r="LYT76" s="74" t="s">
        <v>237</v>
      </c>
      <c r="LYU76" s="74" t="s">
        <v>237</v>
      </c>
      <c r="LYV76" s="74" t="s">
        <v>237</v>
      </c>
      <c r="LYW76" s="74" t="s">
        <v>237</v>
      </c>
      <c r="LYX76" s="74" t="s">
        <v>237</v>
      </c>
      <c r="LYY76" s="74" t="s">
        <v>237</v>
      </c>
      <c r="LYZ76" s="74" t="s">
        <v>237</v>
      </c>
      <c r="LZA76" s="74" t="s">
        <v>237</v>
      </c>
      <c r="LZB76" s="74" t="s">
        <v>237</v>
      </c>
      <c r="LZC76" s="74" t="s">
        <v>237</v>
      </c>
      <c r="LZD76" s="74" t="s">
        <v>237</v>
      </c>
      <c r="LZE76" s="74" t="s">
        <v>237</v>
      </c>
      <c r="LZF76" s="74" t="s">
        <v>237</v>
      </c>
      <c r="LZG76" s="74" t="s">
        <v>237</v>
      </c>
      <c r="LZH76" s="74" t="s">
        <v>237</v>
      </c>
      <c r="LZI76" s="74" t="s">
        <v>237</v>
      </c>
      <c r="LZJ76" s="74" t="s">
        <v>237</v>
      </c>
      <c r="LZK76" s="74" t="s">
        <v>237</v>
      </c>
      <c r="LZL76" s="74" t="s">
        <v>237</v>
      </c>
      <c r="LZM76" s="74" t="s">
        <v>237</v>
      </c>
      <c r="LZN76" s="74" t="s">
        <v>237</v>
      </c>
      <c r="LZO76" s="74" t="s">
        <v>237</v>
      </c>
      <c r="LZP76" s="74" t="s">
        <v>237</v>
      </c>
      <c r="LZQ76" s="74" t="s">
        <v>237</v>
      </c>
      <c r="LZR76" s="74" t="s">
        <v>237</v>
      </c>
      <c r="LZS76" s="74" t="s">
        <v>237</v>
      </c>
      <c r="LZT76" s="74" t="s">
        <v>237</v>
      </c>
      <c r="LZU76" s="74" t="s">
        <v>237</v>
      </c>
      <c r="LZV76" s="74" t="s">
        <v>237</v>
      </c>
      <c r="LZW76" s="74" t="s">
        <v>237</v>
      </c>
      <c r="LZX76" s="74" t="s">
        <v>237</v>
      </c>
      <c r="LZY76" s="74" t="s">
        <v>237</v>
      </c>
      <c r="LZZ76" s="74" t="s">
        <v>237</v>
      </c>
      <c r="MAA76" s="74" t="s">
        <v>237</v>
      </c>
      <c r="MAB76" s="74" t="s">
        <v>237</v>
      </c>
      <c r="MAC76" s="74" t="s">
        <v>237</v>
      </c>
      <c r="MAD76" s="74" t="s">
        <v>237</v>
      </c>
      <c r="MAE76" s="74" t="s">
        <v>237</v>
      </c>
      <c r="MAF76" s="74" t="s">
        <v>237</v>
      </c>
      <c r="MAG76" s="74" t="s">
        <v>237</v>
      </c>
      <c r="MAH76" s="74" t="s">
        <v>237</v>
      </c>
      <c r="MAI76" s="74" t="s">
        <v>237</v>
      </c>
      <c r="MAJ76" s="74" t="s">
        <v>237</v>
      </c>
      <c r="MAK76" s="74" t="s">
        <v>237</v>
      </c>
      <c r="MAL76" s="74" t="s">
        <v>237</v>
      </c>
      <c r="MAM76" s="74" t="s">
        <v>237</v>
      </c>
      <c r="MAN76" s="74" t="s">
        <v>237</v>
      </c>
      <c r="MAO76" s="74" t="s">
        <v>237</v>
      </c>
      <c r="MAP76" s="74" t="s">
        <v>237</v>
      </c>
      <c r="MAQ76" s="74" t="s">
        <v>237</v>
      </c>
      <c r="MAR76" s="74" t="s">
        <v>237</v>
      </c>
      <c r="MAS76" s="74" t="s">
        <v>237</v>
      </c>
      <c r="MAT76" s="74" t="s">
        <v>237</v>
      </c>
      <c r="MAU76" s="74" t="s">
        <v>237</v>
      </c>
      <c r="MAV76" s="74" t="s">
        <v>237</v>
      </c>
      <c r="MAW76" s="74" t="s">
        <v>237</v>
      </c>
      <c r="MAX76" s="74" t="s">
        <v>237</v>
      </c>
      <c r="MAY76" s="74" t="s">
        <v>237</v>
      </c>
      <c r="MAZ76" s="74" t="s">
        <v>237</v>
      </c>
      <c r="MBA76" s="74" t="s">
        <v>237</v>
      </c>
      <c r="MBB76" s="74" t="s">
        <v>237</v>
      </c>
      <c r="MBC76" s="74" t="s">
        <v>237</v>
      </c>
      <c r="MBD76" s="74" t="s">
        <v>237</v>
      </c>
      <c r="MBE76" s="74" t="s">
        <v>237</v>
      </c>
      <c r="MBF76" s="74" t="s">
        <v>237</v>
      </c>
      <c r="MBG76" s="74" t="s">
        <v>237</v>
      </c>
      <c r="MBH76" s="74" t="s">
        <v>237</v>
      </c>
      <c r="MBI76" s="74" t="s">
        <v>237</v>
      </c>
      <c r="MBJ76" s="74" t="s">
        <v>237</v>
      </c>
      <c r="MBK76" s="74" t="s">
        <v>237</v>
      </c>
      <c r="MBL76" s="74" t="s">
        <v>237</v>
      </c>
      <c r="MBM76" s="74" t="s">
        <v>237</v>
      </c>
      <c r="MBN76" s="74" t="s">
        <v>237</v>
      </c>
      <c r="MBO76" s="74" t="s">
        <v>237</v>
      </c>
      <c r="MBP76" s="74" t="s">
        <v>237</v>
      </c>
      <c r="MBQ76" s="74" t="s">
        <v>237</v>
      </c>
      <c r="MBR76" s="74" t="s">
        <v>237</v>
      </c>
      <c r="MBS76" s="74" t="s">
        <v>237</v>
      </c>
      <c r="MBT76" s="74" t="s">
        <v>237</v>
      </c>
      <c r="MBU76" s="74" t="s">
        <v>237</v>
      </c>
      <c r="MBV76" s="74" t="s">
        <v>237</v>
      </c>
      <c r="MBW76" s="74" t="s">
        <v>237</v>
      </c>
      <c r="MBX76" s="74" t="s">
        <v>237</v>
      </c>
      <c r="MBY76" s="74" t="s">
        <v>237</v>
      </c>
      <c r="MBZ76" s="74" t="s">
        <v>237</v>
      </c>
      <c r="MCA76" s="74" t="s">
        <v>237</v>
      </c>
      <c r="MCB76" s="74" t="s">
        <v>237</v>
      </c>
      <c r="MCC76" s="74" t="s">
        <v>237</v>
      </c>
      <c r="MCD76" s="74" t="s">
        <v>237</v>
      </c>
      <c r="MCE76" s="74" t="s">
        <v>237</v>
      </c>
      <c r="MCF76" s="74" t="s">
        <v>237</v>
      </c>
      <c r="MCG76" s="74" t="s">
        <v>237</v>
      </c>
      <c r="MCH76" s="74" t="s">
        <v>237</v>
      </c>
      <c r="MCI76" s="74" t="s">
        <v>237</v>
      </c>
      <c r="MCJ76" s="74" t="s">
        <v>237</v>
      </c>
      <c r="MCK76" s="74" t="s">
        <v>237</v>
      </c>
      <c r="MCL76" s="74" t="s">
        <v>237</v>
      </c>
      <c r="MCM76" s="74" t="s">
        <v>237</v>
      </c>
      <c r="MCN76" s="74" t="s">
        <v>237</v>
      </c>
      <c r="MCO76" s="74" t="s">
        <v>237</v>
      </c>
      <c r="MCP76" s="74" t="s">
        <v>237</v>
      </c>
      <c r="MCQ76" s="74" t="s">
        <v>237</v>
      </c>
      <c r="MCR76" s="74" t="s">
        <v>237</v>
      </c>
      <c r="MCS76" s="74" t="s">
        <v>237</v>
      </c>
      <c r="MCT76" s="74" t="s">
        <v>237</v>
      </c>
      <c r="MCU76" s="74" t="s">
        <v>237</v>
      </c>
      <c r="MCV76" s="74" t="s">
        <v>237</v>
      </c>
      <c r="MCW76" s="74" t="s">
        <v>237</v>
      </c>
      <c r="MCX76" s="74" t="s">
        <v>237</v>
      </c>
      <c r="MCY76" s="74" t="s">
        <v>237</v>
      </c>
      <c r="MCZ76" s="74" t="s">
        <v>237</v>
      </c>
      <c r="MDA76" s="74" t="s">
        <v>237</v>
      </c>
      <c r="MDB76" s="74" t="s">
        <v>237</v>
      </c>
      <c r="MDC76" s="74" t="s">
        <v>237</v>
      </c>
      <c r="MDD76" s="74" t="s">
        <v>237</v>
      </c>
      <c r="MDE76" s="74" t="s">
        <v>237</v>
      </c>
      <c r="MDF76" s="74" t="s">
        <v>237</v>
      </c>
      <c r="MDG76" s="74" t="s">
        <v>237</v>
      </c>
      <c r="MDH76" s="74" t="s">
        <v>237</v>
      </c>
      <c r="MDI76" s="74" t="s">
        <v>237</v>
      </c>
      <c r="MDJ76" s="74" t="s">
        <v>237</v>
      </c>
      <c r="MDK76" s="74" t="s">
        <v>237</v>
      </c>
      <c r="MDL76" s="74" t="s">
        <v>237</v>
      </c>
      <c r="MDM76" s="74" t="s">
        <v>237</v>
      </c>
      <c r="MDN76" s="74" t="s">
        <v>237</v>
      </c>
      <c r="MDO76" s="74" t="s">
        <v>237</v>
      </c>
      <c r="MDP76" s="74" t="s">
        <v>237</v>
      </c>
      <c r="MDQ76" s="74" t="s">
        <v>237</v>
      </c>
      <c r="MDR76" s="74" t="s">
        <v>237</v>
      </c>
      <c r="MDS76" s="74" t="s">
        <v>237</v>
      </c>
      <c r="MDT76" s="74" t="s">
        <v>237</v>
      </c>
      <c r="MDU76" s="74" t="s">
        <v>237</v>
      </c>
      <c r="MDV76" s="74" t="s">
        <v>237</v>
      </c>
      <c r="MDW76" s="74" t="s">
        <v>237</v>
      </c>
      <c r="MDX76" s="74" t="s">
        <v>237</v>
      </c>
      <c r="MDY76" s="74" t="s">
        <v>237</v>
      </c>
      <c r="MDZ76" s="74" t="s">
        <v>237</v>
      </c>
      <c r="MEA76" s="74" t="s">
        <v>237</v>
      </c>
      <c r="MEB76" s="74" t="s">
        <v>237</v>
      </c>
      <c r="MEC76" s="74" t="s">
        <v>237</v>
      </c>
      <c r="MED76" s="74" t="s">
        <v>237</v>
      </c>
      <c r="MEE76" s="74" t="s">
        <v>237</v>
      </c>
      <c r="MEF76" s="74" t="s">
        <v>237</v>
      </c>
      <c r="MEG76" s="74" t="s">
        <v>237</v>
      </c>
      <c r="MEH76" s="74" t="s">
        <v>237</v>
      </c>
      <c r="MEI76" s="74" t="s">
        <v>237</v>
      </c>
      <c r="MEJ76" s="74" t="s">
        <v>237</v>
      </c>
      <c r="MEK76" s="74" t="s">
        <v>237</v>
      </c>
      <c r="MEL76" s="74" t="s">
        <v>237</v>
      </c>
      <c r="MEM76" s="74" t="s">
        <v>237</v>
      </c>
      <c r="MEN76" s="74" t="s">
        <v>237</v>
      </c>
      <c r="MEO76" s="74" t="s">
        <v>237</v>
      </c>
      <c r="MEP76" s="74" t="s">
        <v>237</v>
      </c>
      <c r="MEQ76" s="74" t="s">
        <v>237</v>
      </c>
      <c r="MER76" s="74" t="s">
        <v>237</v>
      </c>
      <c r="MES76" s="74" t="s">
        <v>237</v>
      </c>
      <c r="MET76" s="74" t="s">
        <v>237</v>
      </c>
      <c r="MEU76" s="74" t="s">
        <v>237</v>
      </c>
      <c r="MEV76" s="74" t="s">
        <v>237</v>
      </c>
      <c r="MEW76" s="74" t="s">
        <v>237</v>
      </c>
      <c r="MEX76" s="74" t="s">
        <v>237</v>
      </c>
      <c r="MEY76" s="74" t="s">
        <v>237</v>
      </c>
      <c r="MEZ76" s="74" t="s">
        <v>237</v>
      </c>
      <c r="MFA76" s="74" t="s">
        <v>237</v>
      </c>
      <c r="MFB76" s="74" t="s">
        <v>237</v>
      </c>
      <c r="MFC76" s="74" t="s">
        <v>237</v>
      </c>
      <c r="MFD76" s="74" t="s">
        <v>237</v>
      </c>
      <c r="MFE76" s="74" t="s">
        <v>237</v>
      </c>
      <c r="MFF76" s="74" t="s">
        <v>237</v>
      </c>
      <c r="MFG76" s="74" t="s">
        <v>237</v>
      </c>
      <c r="MFH76" s="74" t="s">
        <v>237</v>
      </c>
      <c r="MFI76" s="74" t="s">
        <v>237</v>
      </c>
      <c r="MFJ76" s="74" t="s">
        <v>237</v>
      </c>
      <c r="MFK76" s="74" t="s">
        <v>237</v>
      </c>
      <c r="MFL76" s="74" t="s">
        <v>237</v>
      </c>
      <c r="MFM76" s="74" t="s">
        <v>237</v>
      </c>
      <c r="MFN76" s="74" t="s">
        <v>237</v>
      </c>
      <c r="MFO76" s="74" t="s">
        <v>237</v>
      </c>
      <c r="MFP76" s="74" t="s">
        <v>237</v>
      </c>
      <c r="MFQ76" s="74" t="s">
        <v>237</v>
      </c>
      <c r="MFR76" s="74" t="s">
        <v>237</v>
      </c>
      <c r="MFS76" s="74" t="s">
        <v>237</v>
      </c>
      <c r="MFT76" s="74" t="s">
        <v>237</v>
      </c>
      <c r="MFU76" s="74" t="s">
        <v>237</v>
      </c>
      <c r="MFV76" s="74" t="s">
        <v>237</v>
      </c>
      <c r="MFW76" s="74" t="s">
        <v>237</v>
      </c>
      <c r="MFX76" s="74" t="s">
        <v>237</v>
      </c>
      <c r="MFY76" s="74" t="s">
        <v>237</v>
      </c>
      <c r="MFZ76" s="74" t="s">
        <v>237</v>
      </c>
      <c r="MGA76" s="74" t="s">
        <v>237</v>
      </c>
      <c r="MGB76" s="74" t="s">
        <v>237</v>
      </c>
      <c r="MGC76" s="74" t="s">
        <v>237</v>
      </c>
      <c r="MGD76" s="74" t="s">
        <v>237</v>
      </c>
      <c r="MGE76" s="74" t="s">
        <v>237</v>
      </c>
      <c r="MGF76" s="74" t="s">
        <v>237</v>
      </c>
      <c r="MGG76" s="74" t="s">
        <v>237</v>
      </c>
      <c r="MGH76" s="74" t="s">
        <v>237</v>
      </c>
      <c r="MGI76" s="74" t="s">
        <v>237</v>
      </c>
      <c r="MGJ76" s="74" t="s">
        <v>237</v>
      </c>
      <c r="MGK76" s="74" t="s">
        <v>237</v>
      </c>
      <c r="MGL76" s="74" t="s">
        <v>237</v>
      </c>
      <c r="MGM76" s="74" t="s">
        <v>237</v>
      </c>
      <c r="MGN76" s="74" t="s">
        <v>237</v>
      </c>
      <c r="MGO76" s="74" t="s">
        <v>237</v>
      </c>
      <c r="MGP76" s="74" t="s">
        <v>237</v>
      </c>
      <c r="MGQ76" s="74" t="s">
        <v>237</v>
      </c>
      <c r="MGR76" s="74" t="s">
        <v>237</v>
      </c>
      <c r="MGS76" s="74" t="s">
        <v>237</v>
      </c>
      <c r="MGT76" s="74" t="s">
        <v>237</v>
      </c>
      <c r="MGU76" s="74" t="s">
        <v>237</v>
      </c>
      <c r="MGV76" s="74" t="s">
        <v>237</v>
      </c>
      <c r="MGW76" s="74" t="s">
        <v>237</v>
      </c>
      <c r="MGX76" s="74" t="s">
        <v>237</v>
      </c>
      <c r="MGY76" s="74" t="s">
        <v>237</v>
      </c>
      <c r="MGZ76" s="74" t="s">
        <v>237</v>
      </c>
      <c r="MHA76" s="74" t="s">
        <v>237</v>
      </c>
      <c r="MHB76" s="74" t="s">
        <v>237</v>
      </c>
      <c r="MHC76" s="74" t="s">
        <v>237</v>
      </c>
      <c r="MHD76" s="74" t="s">
        <v>237</v>
      </c>
      <c r="MHE76" s="74" t="s">
        <v>237</v>
      </c>
      <c r="MHF76" s="74" t="s">
        <v>237</v>
      </c>
      <c r="MHG76" s="74" t="s">
        <v>237</v>
      </c>
      <c r="MHH76" s="74" t="s">
        <v>237</v>
      </c>
      <c r="MHI76" s="74" t="s">
        <v>237</v>
      </c>
      <c r="MHJ76" s="74" t="s">
        <v>237</v>
      </c>
      <c r="MHK76" s="74" t="s">
        <v>237</v>
      </c>
      <c r="MHL76" s="74" t="s">
        <v>237</v>
      </c>
      <c r="MHM76" s="74" t="s">
        <v>237</v>
      </c>
      <c r="MHN76" s="74" t="s">
        <v>237</v>
      </c>
      <c r="MHO76" s="74" t="s">
        <v>237</v>
      </c>
      <c r="MHP76" s="74" t="s">
        <v>237</v>
      </c>
      <c r="MHQ76" s="74" t="s">
        <v>237</v>
      </c>
      <c r="MHR76" s="74" t="s">
        <v>237</v>
      </c>
      <c r="MHS76" s="74" t="s">
        <v>237</v>
      </c>
      <c r="MHT76" s="74" t="s">
        <v>237</v>
      </c>
      <c r="MHU76" s="74" t="s">
        <v>237</v>
      </c>
      <c r="MHV76" s="74" t="s">
        <v>237</v>
      </c>
      <c r="MHW76" s="74" t="s">
        <v>237</v>
      </c>
      <c r="MHX76" s="74" t="s">
        <v>237</v>
      </c>
      <c r="MHY76" s="74" t="s">
        <v>237</v>
      </c>
      <c r="MHZ76" s="74" t="s">
        <v>237</v>
      </c>
      <c r="MIA76" s="74" t="s">
        <v>237</v>
      </c>
      <c r="MIB76" s="74" t="s">
        <v>237</v>
      </c>
      <c r="MIC76" s="74" t="s">
        <v>237</v>
      </c>
      <c r="MID76" s="74" t="s">
        <v>237</v>
      </c>
      <c r="MIE76" s="74" t="s">
        <v>237</v>
      </c>
      <c r="MIF76" s="74" t="s">
        <v>237</v>
      </c>
      <c r="MIG76" s="74" t="s">
        <v>237</v>
      </c>
      <c r="MIH76" s="74" t="s">
        <v>237</v>
      </c>
      <c r="MII76" s="74" t="s">
        <v>237</v>
      </c>
      <c r="MIJ76" s="74" t="s">
        <v>237</v>
      </c>
      <c r="MIK76" s="74" t="s">
        <v>237</v>
      </c>
      <c r="MIL76" s="74" t="s">
        <v>237</v>
      </c>
      <c r="MIM76" s="74" t="s">
        <v>237</v>
      </c>
      <c r="MIN76" s="74" t="s">
        <v>237</v>
      </c>
      <c r="MIO76" s="74" t="s">
        <v>237</v>
      </c>
      <c r="MIP76" s="74" t="s">
        <v>237</v>
      </c>
      <c r="MIQ76" s="74" t="s">
        <v>237</v>
      </c>
      <c r="MIR76" s="74" t="s">
        <v>237</v>
      </c>
      <c r="MIS76" s="74" t="s">
        <v>237</v>
      </c>
      <c r="MIT76" s="74" t="s">
        <v>237</v>
      </c>
      <c r="MIU76" s="74" t="s">
        <v>237</v>
      </c>
      <c r="MIV76" s="74" t="s">
        <v>237</v>
      </c>
      <c r="MIW76" s="74" t="s">
        <v>237</v>
      </c>
      <c r="MIX76" s="74" t="s">
        <v>237</v>
      </c>
      <c r="MIY76" s="74" t="s">
        <v>237</v>
      </c>
      <c r="MIZ76" s="74" t="s">
        <v>237</v>
      </c>
      <c r="MJA76" s="74" t="s">
        <v>237</v>
      </c>
      <c r="MJB76" s="74" t="s">
        <v>237</v>
      </c>
      <c r="MJC76" s="74" t="s">
        <v>237</v>
      </c>
      <c r="MJD76" s="74" t="s">
        <v>237</v>
      </c>
      <c r="MJE76" s="74" t="s">
        <v>237</v>
      </c>
      <c r="MJF76" s="74" t="s">
        <v>237</v>
      </c>
      <c r="MJG76" s="74" t="s">
        <v>237</v>
      </c>
      <c r="MJH76" s="74" t="s">
        <v>237</v>
      </c>
      <c r="MJI76" s="74" t="s">
        <v>237</v>
      </c>
      <c r="MJJ76" s="74" t="s">
        <v>237</v>
      </c>
      <c r="MJK76" s="74" t="s">
        <v>237</v>
      </c>
      <c r="MJL76" s="74" t="s">
        <v>237</v>
      </c>
      <c r="MJM76" s="74" t="s">
        <v>237</v>
      </c>
      <c r="MJN76" s="74" t="s">
        <v>237</v>
      </c>
      <c r="MJO76" s="74" t="s">
        <v>237</v>
      </c>
      <c r="MJP76" s="74" t="s">
        <v>237</v>
      </c>
      <c r="MJQ76" s="74" t="s">
        <v>237</v>
      </c>
      <c r="MJR76" s="74" t="s">
        <v>237</v>
      </c>
      <c r="MJS76" s="74" t="s">
        <v>237</v>
      </c>
      <c r="MJT76" s="74" t="s">
        <v>237</v>
      </c>
      <c r="MJU76" s="74" t="s">
        <v>237</v>
      </c>
      <c r="MJV76" s="74" t="s">
        <v>237</v>
      </c>
      <c r="MJW76" s="74" t="s">
        <v>237</v>
      </c>
      <c r="MJX76" s="74" t="s">
        <v>237</v>
      </c>
      <c r="MJY76" s="74" t="s">
        <v>237</v>
      </c>
      <c r="MJZ76" s="74" t="s">
        <v>237</v>
      </c>
      <c r="MKA76" s="74" t="s">
        <v>237</v>
      </c>
      <c r="MKB76" s="74" t="s">
        <v>237</v>
      </c>
      <c r="MKC76" s="74" t="s">
        <v>237</v>
      </c>
      <c r="MKD76" s="74" t="s">
        <v>237</v>
      </c>
      <c r="MKE76" s="74" t="s">
        <v>237</v>
      </c>
      <c r="MKF76" s="74" t="s">
        <v>237</v>
      </c>
      <c r="MKG76" s="74" t="s">
        <v>237</v>
      </c>
      <c r="MKH76" s="74" t="s">
        <v>237</v>
      </c>
      <c r="MKI76" s="74" t="s">
        <v>237</v>
      </c>
      <c r="MKJ76" s="74" t="s">
        <v>237</v>
      </c>
      <c r="MKK76" s="74" t="s">
        <v>237</v>
      </c>
      <c r="MKL76" s="74" t="s">
        <v>237</v>
      </c>
      <c r="MKM76" s="74" t="s">
        <v>237</v>
      </c>
      <c r="MKN76" s="74" t="s">
        <v>237</v>
      </c>
      <c r="MKO76" s="74" t="s">
        <v>237</v>
      </c>
      <c r="MKP76" s="74" t="s">
        <v>237</v>
      </c>
      <c r="MKQ76" s="74" t="s">
        <v>237</v>
      </c>
      <c r="MKR76" s="74" t="s">
        <v>237</v>
      </c>
      <c r="MKS76" s="74" t="s">
        <v>237</v>
      </c>
      <c r="MKT76" s="74" t="s">
        <v>237</v>
      </c>
      <c r="MKU76" s="74" t="s">
        <v>237</v>
      </c>
      <c r="MKV76" s="74" t="s">
        <v>237</v>
      </c>
      <c r="MKW76" s="74" t="s">
        <v>237</v>
      </c>
      <c r="MKX76" s="74" t="s">
        <v>237</v>
      </c>
      <c r="MKY76" s="74" t="s">
        <v>237</v>
      </c>
      <c r="MKZ76" s="74" t="s">
        <v>237</v>
      </c>
      <c r="MLA76" s="74" t="s">
        <v>237</v>
      </c>
      <c r="MLB76" s="74" t="s">
        <v>237</v>
      </c>
      <c r="MLC76" s="74" t="s">
        <v>237</v>
      </c>
      <c r="MLD76" s="74" t="s">
        <v>237</v>
      </c>
      <c r="MLE76" s="74" t="s">
        <v>237</v>
      </c>
      <c r="MLF76" s="74" t="s">
        <v>237</v>
      </c>
      <c r="MLG76" s="74" t="s">
        <v>237</v>
      </c>
      <c r="MLH76" s="74" t="s">
        <v>237</v>
      </c>
      <c r="MLI76" s="74" t="s">
        <v>237</v>
      </c>
      <c r="MLJ76" s="74" t="s">
        <v>237</v>
      </c>
      <c r="MLK76" s="74" t="s">
        <v>237</v>
      </c>
      <c r="MLL76" s="74" t="s">
        <v>237</v>
      </c>
      <c r="MLM76" s="74" t="s">
        <v>237</v>
      </c>
      <c r="MLN76" s="74" t="s">
        <v>237</v>
      </c>
      <c r="MLO76" s="74" t="s">
        <v>237</v>
      </c>
      <c r="MLP76" s="74" t="s">
        <v>237</v>
      </c>
      <c r="MLQ76" s="74" t="s">
        <v>237</v>
      </c>
      <c r="MLR76" s="74" t="s">
        <v>237</v>
      </c>
      <c r="MLS76" s="74" t="s">
        <v>237</v>
      </c>
      <c r="MLT76" s="74" t="s">
        <v>237</v>
      </c>
      <c r="MLU76" s="74" t="s">
        <v>237</v>
      </c>
      <c r="MLV76" s="74" t="s">
        <v>237</v>
      </c>
      <c r="MLW76" s="74" t="s">
        <v>237</v>
      </c>
      <c r="MLX76" s="74" t="s">
        <v>237</v>
      </c>
      <c r="MLY76" s="74" t="s">
        <v>237</v>
      </c>
      <c r="MLZ76" s="74" t="s">
        <v>237</v>
      </c>
      <c r="MMA76" s="74" t="s">
        <v>237</v>
      </c>
      <c r="MMB76" s="74" t="s">
        <v>237</v>
      </c>
      <c r="MMC76" s="74" t="s">
        <v>237</v>
      </c>
      <c r="MMD76" s="74" t="s">
        <v>237</v>
      </c>
      <c r="MME76" s="74" t="s">
        <v>237</v>
      </c>
      <c r="MMF76" s="74" t="s">
        <v>237</v>
      </c>
      <c r="MMG76" s="74" t="s">
        <v>237</v>
      </c>
      <c r="MMH76" s="74" t="s">
        <v>237</v>
      </c>
      <c r="MMI76" s="74" t="s">
        <v>237</v>
      </c>
      <c r="MMJ76" s="74" t="s">
        <v>237</v>
      </c>
      <c r="MMK76" s="74" t="s">
        <v>237</v>
      </c>
      <c r="MML76" s="74" t="s">
        <v>237</v>
      </c>
      <c r="MMM76" s="74" t="s">
        <v>237</v>
      </c>
      <c r="MMN76" s="74" t="s">
        <v>237</v>
      </c>
      <c r="MMO76" s="74" t="s">
        <v>237</v>
      </c>
      <c r="MMP76" s="74" t="s">
        <v>237</v>
      </c>
      <c r="MMQ76" s="74" t="s">
        <v>237</v>
      </c>
      <c r="MMR76" s="74" t="s">
        <v>237</v>
      </c>
      <c r="MMS76" s="74" t="s">
        <v>237</v>
      </c>
      <c r="MMT76" s="74" t="s">
        <v>237</v>
      </c>
      <c r="MMU76" s="74" t="s">
        <v>237</v>
      </c>
      <c r="MMV76" s="74" t="s">
        <v>237</v>
      </c>
      <c r="MMW76" s="74" t="s">
        <v>237</v>
      </c>
      <c r="MMX76" s="74" t="s">
        <v>237</v>
      </c>
      <c r="MMY76" s="74" t="s">
        <v>237</v>
      </c>
      <c r="MMZ76" s="74" t="s">
        <v>237</v>
      </c>
      <c r="MNA76" s="74" t="s">
        <v>237</v>
      </c>
      <c r="MNB76" s="74" t="s">
        <v>237</v>
      </c>
      <c r="MNC76" s="74" t="s">
        <v>237</v>
      </c>
      <c r="MND76" s="74" t="s">
        <v>237</v>
      </c>
      <c r="MNE76" s="74" t="s">
        <v>237</v>
      </c>
      <c r="MNF76" s="74" t="s">
        <v>237</v>
      </c>
      <c r="MNG76" s="74" t="s">
        <v>237</v>
      </c>
      <c r="MNH76" s="74" t="s">
        <v>237</v>
      </c>
      <c r="MNI76" s="74" t="s">
        <v>237</v>
      </c>
      <c r="MNJ76" s="74" t="s">
        <v>237</v>
      </c>
      <c r="MNK76" s="74" t="s">
        <v>237</v>
      </c>
      <c r="MNL76" s="74" t="s">
        <v>237</v>
      </c>
      <c r="MNM76" s="74" t="s">
        <v>237</v>
      </c>
      <c r="MNN76" s="74" t="s">
        <v>237</v>
      </c>
      <c r="MNO76" s="74" t="s">
        <v>237</v>
      </c>
      <c r="MNP76" s="74" t="s">
        <v>237</v>
      </c>
      <c r="MNQ76" s="74" t="s">
        <v>237</v>
      </c>
      <c r="MNR76" s="74" t="s">
        <v>237</v>
      </c>
      <c r="MNS76" s="74" t="s">
        <v>237</v>
      </c>
      <c r="MNT76" s="74" t="s">
        <v>237</v>
      </c>
      <c r="MNU76" s="74" t="s">
        <v>237</v>
      </c>
      <c r="MNV76" s="74" t="s">
        <v>237</v>
      </c>
      <c r="MNW76" s="74" t="s">
        <v>237</v>
      </c>
      <c r="MNX76" s="74" t="s">
        <v>237</v>
      </c>
      <c r="MNY76" s="74" t="s">
        <v>237</v>
      </c>
      <c r="MNZ76" s="74" t="s">
        <v>237</v>
      </c>
      <c r="MOA76" s="74" t="s">
        <v>237</v>
      </c>
      <c r="MOB76" s="74" t="s">
        <v>237</v>
      </c>
      <c r="MOC76" s="74" t="s">
        <v>237</v>
      </c>
      <c r="MOD76" s="74" t="s">
        <v>237</v>
      </c>
      <c r="MOE76" s="74" t="s">
        <v>237</v>
      </c>
      <c r="MOF76" s="74" t="s">
        <v>237</v>
      </c>
      <c r="MOG76" s="74" t="s">
        <v>237</v>
      </c>
      <c r="MOH76" s="74" t="s">
        <v>237</v>
      </c>
      <c r="MOI76" s="74" t="s">
        <v>237</v>
      </c>
      <c r="MOJ76" s="74" t="s">
        <v>237</v>
      </c>
      <c r="MOK76" s="74" t="s">
        <v>237</v>
      </c>
      <c r="MOL76" s="74" t="s">
        <v>237</v>
      </c>
      <c r="MOM76" s="74" t="s">
        <v>237</v>
      </c>
      <c r="MON76" s="74" t="s">
        <v>237</v>
      </c>
      <c r="MOO76" s="74" t="s">
        <v>237</v>
      </c>
      <c r="MOP76" s="74" t="s">
        <v>237</v>
      </c>
      <c r="MOQ76" s="74" t="s">
        <v>237</v>
      </c>
      <c r="MOR76" s="74" t="s">
        <v>237</v>
      </c>
      <c r="MOS76" s="74" t="s">
        <v>237</v>
      </c>
      <c r="MOT76" s="74" t="s">
        <v>237</v>
      </c>
      <c r="MOU76" s="74" t="s">
        <v>237</v>
      </c>
      <c r="MOV76" s="74" t="s">
        <v>237</v>
      </c>
      <c r="MOW76" s="74" t="s">
        <v>237</v>
      </c>
      <c r="MOX76" s="74" t="s">
        <v>237</v>
      </c>
      <c r="MOY76" s="74" t="s">
        <v>237</v>
      </c>
      <c r="MOZ76" s="74" t="s">
        <v>237</v>
      </c>
      <c r="MPA76" s="74" t="s">
        <v>237</v>
      </c>
      <c r="MPB76" s="74" t="s">
        <v>237</v>
      </c>
      <c r="MPC76" s="74" t="s">
        <v>237</v>
      </c>
      <c r="MPD76" s="74" t="s">
        <v>237</v>
      </c>
      <c r="MPE76" s="74" t="s">
        <v>237</v>
      </c>
      <c r="MPF76" s="74" t="s">
        <v>237</v>
      </c>
      <c r="MPG76" s="74" t="s">
        <v>237</v>
      </c>
      <c r="MPH76" s="74" t="s">
        <v>237</v>
      </c>
      <c r="MPI76" s="74" t="s">
        <v>237</v>
      </c>
      <c r="MPJ76" s="74" t="s">
        <v>237</v>
      </c>
      <c r="MPK76" s="74" t="s">
        <v>237</v>
      </c>
      <c r="MPL76" s="74" t="s">
        <v>237</v>
      </c>
      <c r="MPM76" s="74" t="s">
        <v>237</v>
      </c>
      <c r="MPN76" s="74" t="s">
        <v>237</v>
      </c>
      <c r="MPO76" s="74" t="s">
        <v>237</v>
      </c>
      <c r="MPP76" s="74" t="s">
        <v>237</v>
      </c>
      <c r="MPQ76" s="74" t="s">
        <v>237</v>
      </c>
      <c r="MPR76" s="74" t="s">
        <v>237</v>
      </c>
      <c r="MPS76" s="74" t="s">
        <v>237</v>
      </c>
      <c r="MPT76" s="74" t="s">
        <v>237</v>
      </c>
      <c r="MPU76" s="74" t="s">
        <v>237</v>
      </c>
      <c r="MPV76" s="74" t="s">
        <v>237</v>
      </c>
      <c r="MPW76" s="74" t="s">
        <v>237</v>
      </c>
      <c r="MPX76" s="74" t="s">
        <v>237</v>
      </c>
      <c r="MPY76" s="74" t="s">
        <v>237</v>
      </c>
      <c r="MPZ76" s="74" t="s">
        <v>237</v>
      </c>
      <c r="MQA76" s="74" t="s">
        <v>237</v>
      </c>
      <c r="MQB76" s="74" t="s">
        <v>237</v>
      </c>
      <c r="MQC76" s="74" t="s">
        <v>237</v>
      </c>
      <c r="MQD76" s="74" t="s">
        <v>237</v>
      </c>
      <c r="MQE76" s="74" t="s">
        <v>237</v>
      </c>
      <c r="MQF76" s="74" t="s">
        <v>237</v>
      </c>
      <c r="MQG76" s="74" t="s">
        <v>237</v>
      </c>
      <c r="MQH76" s="74" t="s">
        <v>237</v>
      </c>
      <c r="MQI76" s="74" t="s">
        <v>237</v>
      </c>
      <c r="MQJ76" s="74" t="s">
        <v>237</v>
      </c>
      <c r="MQK76" s="74" t="s">
        <v>237</v>
      </c>
      <c r="MQL76" s="74" t="s">
        <v>237</v>
      </c>
      <c r="MQM76" s="74" t="s">
        <v>237</v>
      </c>
      <c r="MQN76" s="74" t="s">
        <v>237</v>
      </c>
      <c r="MQO76" s="74" t="s">
        <v>237</v>
      </c>
      <c r="MQP76" s="74" t="s">
        <v>237</v>
      </c>
      <c r="MQQ76" s="74" t="s">
        <v>237</v>
      </c>
      <c r="MQR76" s="74" t="s">
        <v>237</v>
      </c>
      <c r="MQS76" s="74" t="s">
        <v>237</v>
      </c>
      <c r="MQT76" s="74" t="s">
        <v>237</v>
      </c>
      <c r="MQU76" s="74" t="s">
        <v>237</v>
      </c>
      <c r="MQV76" s="74" t="s">
        <v>237</v>
      </c>
      <c r="MQW76" s="74" t="s">
        <v>237</v>
      </c>
      <c r="MQX76" s="74" t="s">
        <v>237</v>
      </c>
      <c r="MQY76" s="74" t="s">
        <v>237</v>
      </c>
      <c r="MQZ76" s="74" t="s">
        <v>237</v>
      </c>
      <c r="MRA76" s="74" t="s">
        <v>237</v>
      </c>
      <c r="MRB76" s="74" t="s">
        <v>237</v>
      </c>
      <c r="MRC76" s="74" t="s">
        <v>237</v>
      </c>
      <c r="MRD76" s="74" t="s">
        <v>237</v>
      </c>
      <c r="MRE76" s="74" t="s">
        <v>237</v>
      </c>
      <c r="MRF76" s="74" t="s">
        <v>237</v>
      </c>
      <c r="MRG76" s="74" t="s">
        <v>237</v>
      </c>
      <c r="MRH76" s="74" t="s">
        <v>237</v>
      </c>
      <c r="MRI76" s="74" t="s">
        <v>237</v>
      </c>
      <c r="MRJ76" s="74" t="s">
        <v>237</v>
      </c>
      <c r="MRK76" s="74" t="s">
        <v>237</v>
      </c>
      <c r="MRL76" s="74" t="s">
        <v>237</v>
      </c>
      <c r="MRM76" s="74" t="s">
        <v>237</v>
      </c>
      <c r="MRN76" s="74" t="s">
        <v>237</v>
      </c>
      <c r="MRO76" s="74" t="s">
        <v>237</v>
      </c>
      <c r="MRP76" s="74" t="s">
        <v>237</v>
      </c>
      <c r="MRQ76" s="74" t="s">
        <v>237</v>
      </c>
      <c r="MRR76" s="74" t="s">
        <v>237</v>
      </c>
      <c r="MRS76" s="74" t="s">
        <v>237</v>
      </c>
      <c r="MRT76" s="74" t="s">
        <v>237</v>
      </c>
      <c r="MRU76" s="74" t="s">
        <v>237</v>
      </c>
      <c r="MRV76" s="74" t="s">
        <v>237</v>
      </c>
      <c r="MRW76" s="74" t="s">
        <v>237</v>
      </c>
      <c r="MRX76" s="74" t="s">
        <v>237</v>
      </c>
      <c r="MRY76" s="74" t="s">
        <v>237</v>
      </c>
      <c r="MRZ76" s="74" t="s">
        <v>237</v>
      </c>
      <c r="MSA76" s="74" t="s">
        <v>237</v>
      </c>
      <c r="MSB76" s="74" t="s">
        <v>237</v>
      </c>
      <c r="MSC76" s="74" t="s">
        <v>237</v>
      </c>
      <c r="MSD76" s="74" t="s">
        <v>237</v>
      </c>
      <c r="MSE76" s="74" t="s">
        <v>237</v>
      </c>
      <c r="MSF76" s="74" t="s">
        <v>237</v>
      </c>
      <c r="MSG76" s="74" t="s">
        <v>237</v>
      </c>
      <c r="MSH76" s="74" t="s">
        <v>237</v>
      </c>
      <c r="MSI76" s="74" t="s">
        <v>237</v>
      </c>
      <c r="MSJ76" s="74" t="s">
        <v>237</v>
      </c>
      <c r="MSK76" s="74" t="s">
        <v>237</v>
      </c>
      <c r="MSL76" s="74" t="s">
        <v>237</v>
      </c>
      <c r="MSM76" s="74" t="s">
        <v>237</v>
      </c>
      <c r="MSN76" s="74" t="s">
        <v>237</v>
      </c>
      <c r="MSO76" s="74" t="s">
        <v>237</v>
      </c>
      <c r="MSP76" s="74" t="s">
        <v>237</v>
      </c>
      <c r="MSQ76" s="74" t="s">
        <v>237</v>
      </c>
      <c r="MSR76" s="74" t="s">
        <v>237</v>
      </c>
      <c r="MSS76" s="74" t="s">
        <v>237</v>
      </c>
      <c r="MST76" s="74" t="s">
        <v>237</v>
      </c>
      <c r="MSU76" s="74" t="s">
        <v>237</v>
      </c>
      <c r="MSV76" s="74" t="s">
        <v>237</v>
      </c>
      <c r="MSW76" s="74" t="s">
        <v>237</v>
      </c>
      <c r="MSX76" s="74" t="s">
        <v>237</v>
      </c>
      <c r="MSY76" s="74" t="s">
        <v>237</v>
      </c>
      <c r="MSZ76" s="74" t="s">
        <v>237</v>
      </c>
      <c r="MTA76" s="74" t="s">
        <v>237</v>
      </c>
      <c r="MTB76" s="74" t="s">
        <v>237</v>
      </c>
      <c r="MTC76" s="74" t="s">
        <v>237</v>
      </c>
      <c r="MTD76" s="74" t="s">
        <v>237</v>
      </c>
      <c r="MTE76" s="74" t="s">
        <v>237</v>
      </c>
      <c r="MTF76" s="74" t="s">
        <v>237</v>
      </c>
      <c r="MTG76" s="74" t="s">
        <v>237</v>
      </c>
      <c r="MTH76" s="74" t="s">
        <v>237</v>
      </c>
      <c r="MTI76" s="74" t="s">
        <v>237</v>
      </c>
      <c r="MTJ76" s="74" t="s">
        <v>237</v>
      </c>
      <c r="MTK76" s="74" t="s">
        <v>237</v>
      </c>
      <c r="MTL76" s="74" t="s">
        <v>237</v>
      </c>
      <c r="MTM76" s="74" t="s">
        <v>237</v>
      </c>
      <c r="MTN76" s="74" t="s">
        <v>237</v>
      </c>
      <c r="MTO76" s="74" t="s">
        <v>237</v>
      </c>
      <c r="MTP76" s="74" t="s">
        <v>237</v>
      </c>
      <c r="MTQ76" s="74" t="s">
        <v>237</v>
      </c>
      <c r="MTR76" s="74" t="s">
        <v>237</v>
      </c>
      <c r="MTS76" s="74" t="s">
        <v>237</v>
      </c>
      <c r="MTT76" s="74" t="s">
        <v>237</v>
      </c>
      <c r="MTU76" s="74" t="s">
        <v>237</v>
      </c>
      <c r="MTV76" s="74" t="s">
        <v>237</v>
      </c>
      <c r="MTW76" s="74" t="s">
        <v>237</v>
      </c>
      <c r="MTX76" s="74" t="s">
        <v>237</v>
      </c>
      <c r="MTY76" s="74" t="s">
        <v>237</v>
      </c>
      <c r="MTZ76" s="74" t="s">
        <v>237</v>
      </c>
      <c r="MUA76" s="74" t="s">
        <v>237</v>
      </c>
      <c r="MUB76" s="74" t="s">
        <v>237</v>
      </c>
      <c r="MUC76" s="74" t="s">
        <v>237</v>
      </c>
      <c r="MUD76" s="74" t="s">
        <v>237</v>
      </c>
      <c r="MUE76" s="74" t="s">
        <v>237</v>
      </c>
      <c r="MUF76" s="74" t="s">
        <v>237</v>
      </c>
      <c r="MUG76" s="74" t="s">
        <v>237</v>
      </c>
      <c r="MUH76" s="74" t="s">
        <v>237</v>
      </c>
      <c r="MUI76" s="74" t="s">
        <v>237</v>
      </c>
      <c r="MUJ76" s="74" t="s">
        <v>237</v>
      </c>
      <c r="MUK76" s="74" t="s">
        <v>237</v>
      </c>
      <c r="MUL76" s="74" t="s">
        <v>237</v>
      </c>
      <c r="MUM76" s="74" t="s">
        <v>237</v>
      </c>
      <c r="MUN76" s="74" t="s">
        <v>237</v>
      </c>
      <c r="MUO76" s="74" t="s">
        <v>237</v>
      </c>
      <c r="MUP76" s="74" t="s">
        <v>237</v>
      </c>
      <c r="MUQ76" s="74" t="s">
        <v>237</v>
      </c>
      <c r="MUR76" s="74" t="s">
        <v>237</v>
      </c>
      <c r="MUS76" s="74" t="s">
        <v>237</v>
      </c>
      <c r="MUT76" s="74" t="s">
        <v>237</v>
      </c>
      <c r="MUU76" s="74" t="s">
        <v>237</v>
      </c>
      <c r="MUV76" s="74" t="s">
        <v>237</v>
      </c>
      <c r="MUW76" s="74" t="s">
        <v>237</v>
      </c>
      <c r="MUX76" s="74" t="s">
        <v>237</v>
      </c>
      <c r="MUY76" s="74" t="s">
        <v>237</v>
      </c>
      <c r="MUZ76" s="74" t="s">
        <v>237</v>
      </c>
      <c r="MVA76" s="74" t="s">
        <v>237</v>
      </c>
      <c r="MVB76" s="74" t="s">
        <v>237</v>
      </c>
      <c r="MVC76" s="74" t="s">
        <v>237</v>
      </c>
      <c r="MVD76" s="74" t="s">
        <v>237</v>
      </c>
      <c r="MVE76" s="74" t="s">
        <v>237</v>
      </c>
      <c r="MVF76" s="74" t="s">
        <v>237</v>
      </c>
      <c r="MVG76" s="74" t="s">
        <v>237</v>
      </c>
      <c r="MVH76" s="74" t="s">
        <v>237</v>
      </c>
      <c r="MVI76" s="74" t="s">
        <v>237</v>
      </c>
      <c r="MVJ76" s="74" t="s">
        <v>237</v>
      </c>
      <c r="MVK76" s="74" t="s">
        <v>237</v>
      </c>
      <c r="MVL76" s="74" t="s">
        <v>237</v>
      </c>
      <c r="MVM76" s="74" t="s">
        <v>237</v>
      </c>
      <c r="MVN76" s="74" t="s">
        <v>237</v>
      </c>
      <c r="MVO76" s="74" t="s">
        <v>237</v>
      </c>
      <c r="MVP76" s="74" t="s">
        <v>237</v>
      </c>
      <c r="MVQ76" s="74" t="s">
        <v>237</v>
      </c>
      <c r="MVR76" s="74" t="s">
        <v>237</v>
      </c>
      <c r="MVS76" s="74" t="s">
        <v>237</v>
      </c>
      <c r="MVT76" s="74" t="s">
        <v>237</v>
      </c>
      <c r="MVU76" s="74" t="s">
        <v>237</v>
      </c>
      <c r="MVV76" s="74" t="s">
        <v>237</v>
      </c>
      <c r="MVW76" s="74" t="s">
        <v>237</v>
      </c>
      <c r="MVX76" s="74" t="s">
        <v>237</v>
      </c>
      <c r="MVY76" s="74" t="s">
        <v>237</v>
      </c>
      <c r="MVZ76" s="74" t="s">
        <v>237</v>
      </c>
      <c r="MWA76" s="74" t="s">
        <v>237</v>
      </c>
      <c r="MWB76" s="74" t="s">
        <v>237</v>
      </c>
      <c r="MWC76" s="74" t="s">
        <v>237</v>
      </c>
      <c r="MWD76" s="74" t="s">
        <v>237</v>
      </c>
      <c r="MWE76" s="74" t="s">
        <v>237</v>
      </c>
      <c r="MWF76" s="74" t="s">
        <v>237</v>
      </c>
      <c r="MWG76" s="74" t="s">
        <v>237</v>
      </c>
      <c r="MWH76" s="74" t="s">
        <v>237</v>
      </c>
      <c r="MWI76" s="74" t="s">
        <v>237</v>
      </c>
      <c r="MWJ76" s="74" t="s">
        <v>237</v>
      </c>
      <c r="MWK76" s="74" t="s">
        <v>237</v>
      </c>
      <c r="MWL76" s="74" t="s">
        <v>237</v>
      </c>
      <c r="MWM76" s="74" t="s">
        <v>237</v>
      </c>
      <c r="MWN76" s="74" t="s">
        <v>237</v>
      </c>
      <c r="MWO76" s="74" t="s">
        <v>237</v>
      </c>
      <c r="MWP76" s="74" t="s">
        <v>237</v>
      </c>
      <c r="MWQ76" s="74" t="s">
        <v>237</v>
      </c>
      <c r="MWR76" s="74" t="s">
        <v>237</v>
      </c>
      <c r="MWS76" s="74" t="s">
        <v>237</v>
      </c>
      <c r="MWT76" s="74" t="s">
        <v>237</v>
      </c>
      <c r="MWU76" s="74" t="s">
        <v>237</v>
      </c>
      <c r="MWV76" s="74" t="s">
        <v>237</v>
      </c>
      <c r="MWW76" s="74" t="s">
        <v>237</v>
      </c>
      <c r="MWX76" s="74" t="s">
        <v>237</v>
      </c>
      <c r="MWY76" s="74" t="s">
        <v>237</v>
      </c>
      <c r="MWZ76" s="74" t="s">
        <v>237</v>
      </c>
      <c r="MXA76" s="74" t="s">
        <v>237</v>
      </c>
      <c r="MXB76" s="74" t="s">
        <v>237</v>
      </c>
      <c r="MXC76" s="74" t="s">
        <v>237</v>
      </c>
      <c r="MXD76" s="74" t="s">
        <v>237</v>
      </c>
      <c r="MXE76" s="74" t="s">
        <v>237</v>
      </c>
      <c r="MXF76" s="74" t="s">
        <v>237</v>
      </c>
      <c r="MXG76" s="74" t="s">
        <v>237</v>
      </c>
      <c r="MXH76" s="74" t="s">
        <v>237</v>
      </c>
      <c r="MXI76" s="74" t="s">
        <v>237</v>
      </c>
      <c r="MXJ76" s="74" t="s">
        <v>237</v>
      </c>
      <c r="MXK76" s="74" t="s">
        <v>237</v>
      </c>
      <c r="MXL76" s="74" t="s">
        <v>237</v>
      </c>
      <c r="MXM76" s="74" t="s">
        <v>237</v>
      </c>
      <c r="MXN76" s="74" t="s">
        <v>237</v>
      </c>
      <c r="MXO76" s="74" t="s">
        <v>237</v>
      </c>
      <c r="MXP76" s="74" t="s">
        <v>237</v>
      </c>
      <c r="MXQ76" s="74" t="s">
        <v>237</v>
      </c>
      <c r="MXR76" s="74" t="s">
        <v>237</v>
      </c>
      <c r="MXS76" s="74" t="s">
        <v>237</v>
      </c>
      <c r="MXT76" s="74" t="s">
        <v>237</v>
      </c>
      <c r="MXU76" s="74" t="s">
        <v>237</v>
      </c>
      <c r="MXV76" s="74" t="s">
        <v>237</v>
      </c>
      <c r="MXW76" s="74" t="s">
        <v>237</v>
      </c>
      <c r="MXX76" s="74" t="s">
        <v>237</v>
      </c>
      <c r="MXY76" s="74" t="s">
        <v>237</v>
      </c>
      <c r="MXZ76" s="74" t="s">
        <v>237</v>
      </c>
      <c r="MYA76" s="74" t="s">
        <v>237</v>
      </c>
      <c r="MYB76" s="74" t="s">
        <v>237</v>
      </c>
      <c r="MYC76" s="74" t="s">
        <v>237</v>
      </c>
      <c r="MYD76" s="74" t="s">
        <v>237</v>
      </c>
      <c r="MYE76" s="74" t="s">
        <v>237</v>
      </c>
      <c r="MYF76" s="74" t="s">
        <v>237</v>
      </c>
      <c r="MYG76" s="74" t="s">
        <v>237</v>
      </c>
      <c r="MYH76" s="74" t="s">
        <v>237</v>
      </c>
      <c r="MYI76" s="74" t="s">
        <v>237</v>
      </c>
      <c r="MYJ76" s="74" t="s">
        <v>237</v>
      </c>
      <c r="MYK76" s="74" t="s">
        <v>237</v>
      </c>
      <c r="MYL76" s="74" t="s">
        <v>237</v>
      </c>
      <c r="MYM76" s="74" t="s">
        <v>237</v>
      </c>
      <c r="MYN76" s="74" t="s">
        <v>237</v>
      </c>
      <c r="MYO76" s="74" t="s">
        <v>237</v>
      </c>
      <c r="MYP76" s="74" t="s">
        <v>237</v>
      </c>
      <c r="MYQ76" s="74" t="s">
        <v>237</v>
      </c>
      <c r="MYR76" s="74" t="s">
        <v>237</v>
      </c>
      <c r="MYS76" s="74" t="s">
        <v>237</v>
      </c>
      <c r="MYT76" s="74" t="s">
        <v>237</v>
      </c>
      <c r="MYU76" s="74" t="s">
        <v>237</v>
      </c>
      <c r="MYV76" s="74" t="s">
        <v>237</v>
      </c>
      <c r="MYW76" s="74" t="s">
        <v>237</v>
      </c>
      <c r="MYX76" s="74" t="s">
        <v>237</v>
      </c>
      <c r="MYY76" s="74" t="s">
        <v>237</v>
      </c>
      <c r="MYZ76" s="74" t="s">
        <v>237</v>
      </c>
      <c r="MZA76" s="74" t="s">
        <v>237</v>
      </c>
      <c r="MZB76" s="74" t="s">
        <v>237</v>
      </c>
      <c r="MZC76" s="74" t="s">
        <v>237</v>
      </c>
      <c r="MZD76" s="74" t="s">
        <v>237</v>
      </c>
      <c r="MZE76" s="74" t="s">
        <v>237</v>
      </c>
      <c r="MZF76" s="74" t="s">
        <v>237</v>
      </c>
      <c r="MZG76" s="74" t="s">
        <v>237</v>
      </c>
      <c r="MZH76" s="74" t="s">
        <v>237</v>
      </c>
      <c r="MZI76" s="74" t="s">
        <v>237</v>
      </c>
      <c r="MZJ76" s="74" t="s">
        <v>237</v>
      </c>
      <c r="MZK76" s="74" t="s">
        <v>237</v>
      </c>
      <c r="MZL76" s="74" t="s">
        <v>237</v>
      </c>
      <c r="MZM76" s="74" t="s">
        <v>237</v>
      </c>
      <c r="MZN76" s="74" t="s">
        <v>237</v>
      </c>
      <c r="MZO76" s="74" t="s">
        <v>237</v>
      </c>
      <c r="MZP76" s="74" t="s">
        <v>237</v>
      </c>
      <c r="MZQ76" s="74" t="s">
        <v>237</v>
      </c>
      <c r="MZR76" s="74" t="s">
        <v>237</v>
      </c>
      <c r="MZS76" s="74" t="s">
        <v>237</v>
      </c>
      <c r="MZT76" s="74" t="s">
        <v>237</v>
      </c>
      <c r="MZU76" s="74" t="s">
        <v>237</v>
      </c>
      <c r="MZV76" s="74" t="s">
        <v>237</v>
      </c>
      <c r="MZW76" s="74" t="s">
        <v>237</v>
      </c>
      <c r="MZX76" s="74" t="s">
        <v>237</v>
      </c>
      <c r="MZY76" s="74" t="s">
        <v>237</v>
      </c>
      <c r="MZZ76" s="74" t="s">
        <v>237</v>
      </c>
      <c r="NAA76" s="74" t="s">
        <v>237</v>
      </c>
      <c r="NAB76" s="74" t="s">
        <v>237</v>
      </c>
      <c r="NAC76" s="74" t="s">
        <v>237</v>
      </c>
      <c r="NAD76" s="74" t="s">
        <v>237</v>
      </c>
      <c r="NAE76" s="74" t="s">
        <v>237</v>
      </c>
      <c r="NAF76" s="74" t="s">
        <v>237</v>
      </c>
      <c r="NAG76" s="74" t="s">
        <v>237</v>
      </c>
      <c r="NAH76" s="74" t="s">
        <v>237</v>
      </c>
      <c r="NAI76" s="74" t="s">
        <v>237</v>
      </c>
      <c r="NAJ76" s="74" t="s">
        <v>237</v>
      </c>
      <c r="NAK76" s="74" t="s">
        <v>237</v>
      </c>
      <c r="NAL76" s="74" t="s">
        <v>237</v>
      </c>
      <c r="NAM76" s="74" t="s">
        <v>237</v>
      </c>
      <c r="NAN76" s="74" t="s">
        <v>237</v>
      </c>
      <c r="NAO76" s="74" t="s">
        <v>237</v>
      </c>
      <c r="NAP76" s="74" t="s">
        <v>237</v>
      </c>
      <c r="NAQ76" s="74" t="s">
        <v>237</v>
      </c>
      <c r="NAR76" s="74" t="s">
        <v>237</v>
      </c>
      <c r="NAS76" s="74" t="s">
        <v>237</v>
      </c>
      <c r="NAT76" s="74" t="s">
        <v>237</v>
      </c>
      <c r="NAU76" s="74" t="s">
        <v>237</v>
      </c>
      <c r="NAV76" s="74" t="s">
        <v>237</v>
      </c>
      <c r="NAW76" s="74" t="s">
        <v>237</v>
      </c>
      <c r="NAX76" s="74" t="s">
        <v>237</v>
      </c>
      <c r="NAY76" s="74" t="s">
        <v>237</v>
      </c>
      <c r="NAZ76" s="74" t="s">
        <v>237</v>
      </c>
      <c r="NBA76" s="74" t="s">
        <v>237</v>
      </c>
      <c r="NBB76" s="74" t="s">
        <v>237</v>
      </c>
      <c r="NBC76" s="74" t="s">
        <v>237</v>
      </c>
      <c r="NBD76" s="74" t="s">
        <v>237</v>
      </c>
      <c r="NBE76" s="74" t="s">
        <v>237</v>
      </c>
      <c r="NBF76" s="74" t="s">
        <v>237</v>
      </c>
      <c r="NBG76" s="74" t="s">
        <v>237</v>
      </c>
      <c r="NBH76" s="74" t="s">
        <v>237</v>
      </c>
      <c r="NBI76" s="74" t="s">
        <v>237</v>
      </c>
      <c r="NBJ76" s="74" t="s">
        <v>237</v>
      </c>
      <c r="NBK76" s="74" t="s">
        <v>237</v>
      </c>
      <c r="NBL76" s="74" t="s">
        <v>237</v>
      </c>
      <c r="NBM76" s="74" t="s">
        <v>237</v>
      </c>
      <c r="NBN76" s="74" t="s">
        <v>237</v>
      </c>
      <c r="NBO76" s="74" t="s">
        <v>237</v>
      </c>
      <c r="NBP76" s="74" t="s">
        <v>237</v>
      </c>
      <c r="NBQ76" s="74" t="s">
        <v>237</v>
      </c>
      <c r="NBR76" s="74" t="s">
        <v>237</v>
      </c>
      <c r="NBS76" s="74" t="s">
        <v>237</v>
      </c>
      <c r="NBT76" s="74" t="s">
        <v>237</v>
      </c>
      <c r="NBU76" s="74" t="s">
        <v>237</v>
      </c>
      <c r="NBV76" s="74" t="s">
        <v>237</v>
      </c>
      <c r="NBW76" s="74" t="s">
        <v>237</v>
      </c>
      <c r="NBX76" s="74" t="s">
        <v>237</v>
      </c>
      <c r="NBY76" s="74" t="s">
        <v>237</v>
      </c>
      <c r="NBZ76" s="74" t="s">
        <v>237</v>
      </c>
      <c r="NCA76" s="74" t="s">
        <v>237</v>
      </c>
      <c r="NCB76" s="74" t="s">
        <v>237</v>
      </c>
      <c r="NCC76" s="74" t="s">
        <v>237</v>
      </c>
      <c r="NCD76" s="74" t="s">
        <v>237</v>
      </c>
      <c r="NCE76" s="74" t="s">
        <v>237</v>
      </c>
      <c r="NCF76" s="74" t="s">
        <v>237</v>
      </c>
      <c r="NCG76" s="74" t="s">
        <v>237</v>
      </c>
      <c r="NCH76" s="74" t="s">
        <v>237</v>
      </c>
      <c r="NCI76" s="74" t="s">
        <v>237</v>
      </c>
      <c r="NCJ76" s="74" t="s">
        <v>237</v>
      </c>
      <c r="NCK76" s="74" t="s">
        <v>237</v>
      </c>
      <c r="NCL76" s="74" t="s">
        <v>237</v>
      </c>
      <c r="NCM76" s="74" t="s">
        <v>237</v>
      </c>
      <c r="NCN76" s="74" t="s">
        <v>237</v>
      </c>
      <c r="NCO76" s="74" t="s">
        <v>237</v>
      </c>
      <c r="NCP76" s="74" t="s">
        <v>237</v>
      </c>
      <c r="NCQ76" s="74" t="s">
        <v>237</v>
      </c>
      <c r="NCR76" s="74" t="s">
        <v>237</v>
      </c>
      <c r="NCS76" s="74" t="s">
        <v>237</v>
      </c>
      <c r="NCT76" s="74" t="s">
        <v>237</v>
      </c>
      <c r="NCU76" s="74" t="s">
        <v>237</v>
      </c>
      <c r="NCV76" s="74" t="s">
        <v>237</v>
      </c>
      <c r="NCW76" s="74" t="s">
        <v>237</v>
      </c>
      <c r="NCX76" s="74" t="s">
        <v>237</v>
      </c>
      <c r="NCY76" s="74" t="s">
        <v>237</v>
      </c>
      <c r="NCZ76" s="74" t="s">
        <v>237</v>
      </c>
      <c r="NDA76" s="74" t="s">
        <v>237</v>
      </c>
      <c r="NDB76" s="74" t="s">
        <v>237</v>
      </c>
      <c r="NDC76" s="74" t="s">
        <v>237</v>
      </c>
      <c r="NDD76" s="74" t="s">
        <v>237</v>
      </c>
      <c r="NDE76" s="74" t="s">
        <v>237</v>
      </c>
      <c r="NDF76" s="74" t="s">
        <v>237</v>
      </c>
      <c r="NDG76" s="74" t="s">
        <v>237</v>
      </c>
      <c r="NDH76" s="74" t="s">
        <v>237</v>
      </c>
      <c r="NDI76" s="74" t="s">
        <v>237</v>
      </c>
      <c r="NDJ76" s="74" t="s">
        <v>237</v>
      </c>
      <c r="NDK76" s="74" t="s">
        <v>237</v>
      </c>
      <c r="NDL76" s="74" t="s">
        <v>237</v>
      </c>
      <c r="NDM76" s="74" t="s">
        <v>237</v>
      </c>
      <c r="NDN76" s="74" t="s">
        <v>237</v>
      </c>
      <c r="NDO76" s="74" t="s">
        <v>237</v>
      </c>
      <c r="NDP76" s="74" t="s">
        <v>237</v>
      </c>
      <c r="NDQ76" s="74" t="s">
        <v>237</v>
      </c>
      <c r="NDR76" s="74" t="s">
        <v>237</v>
      </c>
      <c r="NDS76" s="74" t="s">
        <v>237</v>
      </c>
      <c r="NDT76" s="74" t="s">
        <v>237</v>
      </c>
      <c r="NDU76" s="74" t="s">
        <v>237</v>
      </c>
      <c r="NDV76" s="74" t="s">
        <v>237</v>
      </c>
      <c r="NDW76" s="74" t="s">
        <v>237</v>
      </c>
      <c r="NDX76" s="74" t="s">
        <v>237</v>
      </c>
      <c r="NDY76" s="74" t="s">
        <v>237</v>
      </c>
      <c r="NDZ76" s="74" t="s">
        <v>237</v>
      </c>
      <c r="NEA76" s="74" t="s">
        <v>237</v>
      </c>
      <c r="NEB76" s="74" t="s">
        <v>237</v>
      </c>
      <c r="NEC76" s="74" t="s">
        <v>237</v>
      </c>
      <c r="NED76" s="74" t="s">
        <v>237</v>
      </c>
      <c r="NEE76" s="74" t="s">
        <v>237</v>
      </c>
      <c r="NEF76" s="74" t="s">
        <v>237</v>
      </c>
      <c r="NEG76" s="74" t="s">
        <v>237</v>
      </c>
      <c r="NEH76" s="74" t="s">
        <v>237</v>
      </c>
      <c r="NEI76" s="74" t="s">
        <v>237</v>
      </c>
      <c r="NEJ76" s="74" t="s">
        <v>237</v>
      </c>
      <c r="NEK76" s="74" t="s">
        <v>237</v>
      </c>
      <c r="NEL76" s="74" t="s">
        <v>237</v>
      </c>
      <c r="NEM76" s="74" t="s">
        <v>237</v>
      </c>
      <c r="NEN76" s="74" t="s">
        <v>237</v>
      </c>
      <c r="NEO76" s="74" t="s">
        <v>237</v>
      </c>
      <c r="NEP76" s="74" t="s">
        <v>237</v>
      </c>
      <c r="NEQ76" s="74" t="s">
        <v>237</v>
      </c>
      <c r="NER76" s="74" t="s">
        <v>237</v>
      </c>
      <c r="NES76" s="74" t="s">
        <v>237</v>
      </c>
      <c r="NET76" s="74" t="s">
        <v>237</v>
      </c>
      <c r="NEU76" s="74" t="s">
        <v>237</v>
      </c>
      <c r="NEV76" s="74" t="s">
        <v>237</v>
      </c>
      <c r="NEW76" s="74" t="s">
        <v>237</v>
      </c>
      <c r="NEX76" s="74" t="s">
        <v>237</v>
      </c>
      <c r="NEY76" s="74" t="s">
        <v>237</v>
      </c>
      <c r="NEZ76" s="74" t="s">
        <v>237</v>
      </c>
      <c r="NFA76" s="74" t="s">
        <v>237</v>
      </c>
      <c r="NFB76" s="74" t="s">
        <v>237</v>
      </c>
      <c r="NFC76" s="74" t="s">
        <v>237</v>
      </c>
      <c r="NFD76" s="74" t="s">
        <v>237</v>
      </c>
      <c r="NFE76" s="74" t="s">
        <v>237</v>
      </c>
      <c r="NFF76" s="74" t="s">
        <v>237</v>
      </c>
      <c r="NFG76" s="74" t="s">
        <v>237</v>
      </c>
      <c r="NFH76" s="74" t="s">
        <v>237</v>
      </c>
      <c r="NFI76" s="74" t="s">
        <v>237</v>
      </c>
      <c r="NFJ76" s="74" t="s">
        <v>237</v>
      </c>
      <c r="NFK76" s="74" t="s">
        <v>237</v>
      </c>
      <c r="NFL76" s="74" t="s">
        <v>237</v>
      </c>
      <c r="NFM76" s="74" t="s">
        <v>237</v>
      </c>
      <c r="NFN76" s="74" t="s">
        <v>237</v>
      </c>
      <c r="NFO76" s="74" t="s">
        <v>237</v>
      </c>
      <c r="NFP76" s="74" t="s">
        <v>237</v>
      </c>
      <c r="NFQ76" s="74" t="s">
        <v>237</v>
      </c>
      <c r="NFR76" s="74" t="s">
        <v>237</v>
      </c>
      <c r="NFS76" s="74" t="s">
        <v>237</v>
      </c>
      <c r="NFT76" s="74" t="s">
        <v>237</v>
      </c>
      <c r="NFU76" s="74" t="s">
        <v>237</v>
      </c>
      <c r="NFV76" s="74" t="s">
        <v>237</v>
      </c>
      <c r="NFW76" s="74" t="s">
        <v>237</v>
      </c>
      <c r="NFX76" s="74" t="s">
        <v>237</v>
      </c>
      <c r="NFY76" s="74" t="s">
        <v>237</v>
      </c>
      <c r="NFZ76" s="74" t="s">
        <v>237</v>
      </c>
      <c r="NGA76" s="74" t="s">
        <v>237</v>
      </c>
      <c r="NGB76" s="74" t="s">
        <v>237</v>
      </c>
      <c r="NGC76" s="74" t="s">
        <v>237</v>
      </c>
      <c r="NGD76" s="74" t="s">
        <v>237</v>
      </c>
      <c r="NGE76" s="74" t="s">
        <v>237</v>
      </c>
      <c r="NGF76" s="74" t="s">
        <v>237</v>
      </c>
      <c r="NGG76" s="74" t="s">
        <v>237</v>
      </c>
      <c r="NGH76" s="74" t="s">
        <v>237</v>
      </c>
      <c r="NGI76" s="74" t="s">
        <v>237</v>
      </c>
      <c r="NGJ76" s="74" t="s">
        <v>237</v>
      </c>
      <c r="NGK76" s="74" t="s">
        <v>237</v>
      </c>
      <c r="NGL76" s="74" t="s">
        <v>237</v>
      </c>
      <c r="NGM76" s="74" t="s">
        <v>237</v>
      </c>
      <c r="NGN76" s="74" t="s">
        <v>237</v>
      </c>
      <c r="NGO76" s="74" t="s">
        <v>237</v>
      </c>
      <c r="NGP76" s="74" t="s">
        <v>237</v>
      </c>
      <c r="NGQ76" s="74" t="s">
        <v>237</v>
      </c>
      <c r="NGR76" s="74" t="s">
        <v>237</v>
      </c>
      <c r="NGS76" s="74" t="s">
        <v>237</v>
      </c>
      <c r="NGT76" s="74" t="s">
        <v>237</v>
      </c>
      <c r="NGU76" s="74" t="s">
        <v>237</v>
      </c>
      <c r="NGV76" s="74" t="s">
        <v>237</v>
      </c>
      <c r="NGW76" s="74" t="s">
        <v>237</v>
      </c>
      <c r="NGX76" s="74" t="s">
        <v>237</v>
      </c>
      <c r="NGY76" s="74" t="s">
        <v>237</v>
      </c>
      <c r="NGZ76" s="74" t="s">
        <v>237</v>
      </c>
      <c r="NHA76" s="74" t="s">
        <v>237</v>
      </c>
      <c r="NHB76" s="74" t="s">
        <v>237</v>
      </c>
      <c r="NHC76" s="74" t="s">
        <v>237</v>
      </c>
      <c r="NHD76" s="74" t="s">
        <v>237</v>
      </c>
      <c r="NHE76" s="74" t="s">
        <v>237</v>
      </c>
      <c r="NHF76" s="74" t="s">
        <v>237</v>
      </c>
      <c r="NHG76" s="74" t="s">
        <v>237</v>
      </c>
      <c r="NHH76" s="74" t="s">
        <v>237</v>
      </c>
      <c r="NHI76" s="74" t="s">
        <v>237</v>
      </c>
      <c r="NHJ76" s="74" t="s">
        <v>237</v>
      </c>
      <c r="NHK76" s="74" t="s">
        <v>237</v>
      </c>
      <c r="NHL76" s="74" t="s">
        <v>237</v>
      </c>
      <c r="NHM76" s="74" t="s">
        <v>237</v>
      </c>
      <c r="NHN76" s="74" t="s">
        <v>237</v>
      </c>
      <c r="NHO76" s="74" t="s">
        <v>237</v>
      </c>
      <c r="NHP76" s="74" t="s">
        <v>237</v>
      </c>
      <c r="NHQ76" s="74" t="s">
        <v>237</v>
      </c>
      <c r="NHR76" s="74" t="s">
        <v>237</v>
      </c>
      <c r="NHS76" s="74" t="s">
        <v>237</v>
      </c>
      <c r="NHT76" s="74" t="s">
        <v>237</v>
      </c>
      <c r="NHU76" s="74" t="s">
        <v>237</v>
      </c>
      <c r="NHV76" s="74" t="s">
        <v>237</v>
      </c>
      <c r="NHW76" s="74" t="s">
        <v>237</v>
      </c>
      <c r="NHX76" s="74" t="s">
        <v>237</v>
      </c>
      <c r="NHY76" s="74" t="s">
        <v>237</v>
      </c>
      <c r="NHZ76" s="74" t="s">
        <v>237</v>
      </c>
      <c r="NIA76" s="74" t="s">
        <v>237</v>
      </c>
      <c r="NIB76" s="74" t="s">
        <v>237</v>
      </c>
      <c r="NIC76" s="74" t="s">
        <v>237</v>
      </c>
      <c r="NID76" s="74" t="s">
        <v>237</v>
      </c>
      <c r="NIE76" s="74" t="s">
        <v>237</v>
      </c>
      <c r="NIF76" s="74" t="s">
        <v>237</v>
      </c>
      <c r="NIG76" s="74" t="s">
        <v>237</v>
      </c>
      <c r="NIH76" s="74" t="s">
        <v>237</v>
      </c>
      <c r="NII76" s="74" t="s">
        <v>237</v>
      </c>
      <c r="NIJ76" s="74" t="s">
        <v>237</v>
      </c>
      <c r="NIK76" s="74" t="s">
        <v>237</v>
      </c>
      <c r="NIL76" s="74" t="s">
        <v>237</v>
      </c>
      <c r="NIM76" s="74" t="s">
        <v>237</v>
      </c>
      <c r="NIN76" s="74" t="s">
        <v>237</v>
      </c>
      <c r="NIO76" s="74" t="s">
        <v>237</v>
      </c>
      <c r="NIP76" s="74" t="s">
        <v>237</v>
      </c>
      <c r="NIQ76" s="74" t="s">
        <v>237</v>
      </c>
      <c r="NIR76" s="74" t="s">
        <v>237</v>
      </c>
      <c r="NIS76" s="74" t="s">
        <v>237</v>
      </c>
      <c r="NIT76" s="74" t="s">
        <v>237</v>
      </c>
      <c r="NIU76" s="74" t="s">
        <v>237</v>
      </c>
      <c r="NIV76" s="74" t="s">
        <v>237</v>
      </c>
      <c r="NIW76" s="74" t="s">
        <v>237</v>
      </c>
      <c r="NIX76" s="74" t="s">
        <v>237</v>
      </c>
      <c r="NIY76" s="74" t="s">
        <v>237</v>
      </c>
      <c r="NIZ76" s="74" t="s">
        <v>237</v>
      </c>
      <c r="NJA76" s="74" t="s">
        <v>237</v>
      </c>
      <c r="NJB76" s="74" t="s">
        <v>237</v>
      </c>
      <c r="NJC76" s="74" t="s">
        <v>237</v>
      </c>
      <c r="NJD76" s="74" t="s">
        <v>237</v>
      </c>
      <c r="NJE76" s="74" t="s">
        <v>237</v>
      </c>
      <c r="NJF76" s="74" t="s">
        <v>237</v>
      </c>
      <c r="NJG76" s="74" t="s">
        <v>237</v>
      </c>
      <c r="NJH76" s="74" t="s">
        <v>237</v>
      </c>
      <c r="NJI76" s="74" t="s">
        <v>237</v>
      </c>
      <c r="NJJ76" s="74" t="s">
        <v>237</v>
      </c>
      <c r="NJK76" s="74" t="s">
        <v>237</v>
      </c>
      <c r="NJL76" s="74" t="s">
        <v>237</v>
      </c>
      <c r="NJM76" s="74" t="s">
        <v>237</v>
      </c>
      <c r="NJN76" s="74" t="s">
        <v>237</v>
      </c>
      <c r="NJO76" s="74" t="s">
        <v>237</v>
      </c>
      <c r="NJP76" s="74" t="s">
        <v>237</v>
      </c>
      <c r="NJQ76" s="74" t="s">
        <v>237</v>
      </c>
      <c r="NJR76" s="74" t="s">
        <v>237</v>
      </c>
      <c r="NJS76" s="74" t="s">
        <v>237</v>
      </c>
      <c r="NJT76" s="74" t="s">
        <v>237</v>
      </c>
      <c r="NJU76" s="74" t="s">
        <v>237</v>
      </c>
      <c r="NJV76" s="74" t="s">
        <v>237</v>
      </c>
      <c r="NJW76" s="74" t="s">
        <v>237</v>
      </c>
      <c r="NJX76" s="74" t="s">
        <v>237</v>
      </c>
      <c r="NJY76" s="74" t="s">
        <v>237</v>
      </c>
      <c r="NJZ76" s="74" t="s">
        <v>237</v>
      </c>
      <c r="NKA76" s="74" t="s">
        <v>237</v>
      </c>
      <c r="NKB76" s="74" t="s">
        <v>237</v>
      </c>
      <c r="NKC76" s="74" t="s">
        <v>237</v>
      </c>
      <c r="NKD76" s="74" t="s">
        <v>237</v>
      </c>
      <c r="NKE76" s="74" t="s">
        <v>237</v>
      </c>
      <c r="NKF76" s="74" t="s">
        <v>237</v>
      </c>
      <c r="NKG76" s="74" t="s">
        <v>237</v>
      </c>
      <c r="NKH76" s="74" t="s">
        <v>237</v>
      </c>
      <c r="NKI76" s="74" t="s">
        <v>237</v>
      </c>
      <c r="NKJ76" s="74" t="s">
        <v>237</v>
      </c>
      <c r="NKK76" s="74" t="s">
        <v>237</v>
      </c>
      <c r="NKL76" s="74" t="s">
        <v>237</v>
      </c>
      <c r="NKM76" s="74" t="s">
        <v>237</v>
      </c>
      <c r="NKN76" s="74" t="s">
        <v>237</v>
      </c>
      <c r="NKO76" s="74" t="s">
        <v>237</v>
      </c>
      <c r="NKP76" s="74" t="s">
        <v>237</v>
      </c>
      <c r="NKQ76" s="74" t="s">
        <v>237</v>
      </c>
      <c r="NKR76" s="74" t="s">
        <v>237</v>
      </c>
      <c r="NKS76" s="74" t="s">
        <v>237</v>
      </c>
      <c r="NKT76" s="74" t="s">
        <v>237</v>
      </c>
      <c r="NKU76" s="74" t="s">
        <v>237</v>
      </c>
      <c r="NKV76" s="74" t="s">
        <v>237</v>
      </c>
      <c r="NKW76" s="74" t="s">
        <v>237</v>
      </c>
      <c r="NKX76" s="74" t="s">
        <v>237</v>
      </c>
      <c r="NKY76" s="74" t="s">
        <v>237</v>
      </c>
      <c r="NKZ76" s="74" t="s">
        <v>237</v>
      </c>
      <c r="NLA76" s="74" t="s">
        <v>237</v>
      </c>
      <c r="NLB76" s="74" t="s">
        <v>237</v>
      </c>
      <c r="NLC76" s="74" t="s">
        <v>237</v>
      </c>
      <c r="NLD76" s="74" t="s">
        <v>237</v>
      </c>
      <c r="NLE76" s="74" t="s">
        <v>237</v>
      </c>
      <c r="NLF76" s="74" t="s">
        <v>237</v>
      </c>
      <c r="NLG76" s="74" t="s">
        <v>237</v>
      </c>
      <c r="NLH76" s="74" t="s">
        <v>237</v>
      </c>
      <c r="NLI76" s="74" t="s">
        <v>237</v>
      </c>
      <c r="NLJ76" s="74" t="s">
        <v>237</v>
      </c>
      <c r="NLK76" s="74" t="s">
        <v>237</v>
      </c>
      <c r="NLL76" s="74" t="s">
        <v>237</v>
      </c>
      <c r="NLM76" s="74" t="s">
        <v>237</v>
      </c>
      <c r="NLN76" s="74" t="s">
        <v>237</v>
      </c>
      <c r="NLO76" s="74" t="s">
        <v>237</v>
      </c>
      <c r="NLP76" s="74" t="s">
        <v>237</v>
      </c>
      <c r="NLQ76" s="74" t="s">
        <v>237</v>
      </c>
      <c r="NLR76" s="74" t="s">
        <v>237</v>
      </c>
      <c r="NLS76" s="74" t="s">
        <v>237</v>
      </c>
      <c r="NLT76" s="74" t="s">
        <v>237</v>
      </c>
      <c r="NLU76" s="74" t="s">
        <v>237</v>
      </c>
      <c r="NLV76" s="74" t="s">
        <v>237</v>
      </c>
      <c r="NLW76" s="74" t="s">
        <v>237</v>
      </c>
      <c r="NLX76" s="74" t="s">
        <v>237</v>
      </c>
      <c r="NLY76" s="74" t="s">
        <v>237</v>
      </c>
      <c r="NLZ76" s="74" t="s">
        <v>237</v>
      </c>
      <c r="NMA76" s="74" t="s">
        <v>237</v>
      </c>
      <c r="NMB76" s="74" t="s">
        <v>237</v>
      </c>
      <c r="NMC76" s="74" t="s">
        <v>237</v>
      </c>
      <c r="NMD76" s="74" t="s">
        <v>237</v>
      </c>
      <c r="NME76" s="74" t="s">
        <v>237</v>
      </c>
      <c r="NMF76" s="74" t="s">
        <v>237</v>
      </c>
      <c r="NMG76" s="74" t="s">
        <v>237</v>
      </c>
      <c r="NMH76" s="74" t="s">
        <v>237</v>
      </c>
      <c r="NMI76" s="74" t="s">
        <v>237</v>
      </c>
      <c r="NMJ76" s="74" t="s">
        <v>237</v>
      </c>
      <c r="NMK76" s="74" t="s">
        <v>237</v>
      </c>
      <c r="NML76" s="74" t="s">
        <v>237</v>
      </c>
      <c r="NMM76" s="74" t="s">
        <v>237</v>
      </c>
      <c r="NMN76" s="74" t="s">
        <v>237</v>
      </c>
      <c r="NMO76" s="74" t="s">
        <v>237</v>
      </c>
      <c r="NMP76" s="74" t="s">
        <v>237</v>
      </c>
      <c r="NMQ76" s="74" t="s">
        <v>237</v>
      </c>
      <c r="NMR76" s="74" t="s">
        <v>237</v>
      </c>
      <c r="NMS76" s="74" t="s">
        <v>237</v>
      </c>
      <c r="NMT76" s="74" t="s">
        <v>237</v>
      </c>
      <c r="NMU76" s="74" t="s">
        <v>237</v>
      </c>
      <c r="NMV76" s="74" t="s">
        <v>237</v>
      </c>
      <c r="NMW76" s="74" t="s">
        <v>237</v>
      </c>
      <c r="NMX76" s="74" t="s">
        <v>237</v>
      </c>
      <c r="NMY76" s="74" t="s">
        <v>237</v>
      </c>
      <c r="NMZ76" s="74" t="s">
        <v>237</v>
      </c>
      <c r="NNA76" s="74" t="s">
        <v>237</v>
      </c>
      <c r="NNB76" s="74" t="s">
        <v>237</v>
      </c>
      <c r="NNC76" s="74" t="s">
        <v>237</v>
      </c>
      <c r="NND76" s="74" t="s">
        <v>237</v>
      </c>
      <c r="NNE76" s="74" t="s">
        <v>237</v>
      </c>
      <c r="NNF76" s="74" t="s">
        <v>237</v>
      </c>
      <c r="NNG76" s="74" t="s">
        <v>237</v>
      </c>
      <c r="NNH76" s="74" t="s">
        <v>237</v>
      </c>
      <c r="NNI76" s="74" t="s">
        <v>237</v>
      </c>
      <c r="NNJ76" s="74" t="s">
        <v>237</v>
      </c>
      <c r="NNK76" s="74" t="s">
        <v>237</v>
      </c>
      <c r="NNL76" s="74" t="s">
        <v>237</v>
      </c>
      <c r="NNM76" s="74" t="s">
        <v>237</v>
      </c>
      <c r="NNN76" s="74" t="s">
        <v>237</v>
      </c>
      <c r="NNO76" s="74" t="s">
        <v>237</v>
      </c>
      <c r="NNP76" s="74" t="s">
        <v>237</v>
      </c>
      <c r="NNQ76" s="74" t="s">
        <v>237</v>
      </c>
      <c r="NNR76" s="74" t="s">
        <v>237</v>
      </c>
      <c r="NNS76" s="74" t="s">
        <v>237</v>
      </c>
      <c r="NNT76" s="74" t="s">
        <v>237</v>
      </c>
      <c r="NNU76" s="74" t="s">
        <v>237</v>
      </c>
      <c r="NNV76" s="74" t="s">
        <v>237</v>
      </c>
      <c r="NNW76" s="74" t="s">
        <v>237</v>
      </c>
      <c r="NNX76" s="74" t="s">
        <v>237</v>
      </c>
      <c r="NNY76" s="74" t="s">
        <v>237</v>
      </c>
      <c r="NNZ76" s="74" t="s">
        <v>237</v>
      </c>
      <c r="NOA76" s="74" t="s">
        <v>237</v>
      </c>
      <c r="NOB76" s="74" t="s">
        <v>237</v>
      </c>
      <c r="NOC76" s="74" t="s">
        <v>237</v>
      </c>
      <c r="NOD76" s="74" t="s">
        <v>237</v>
      </c>
      <c r="NOE76" s="74" t="s">
        <v>237</v>
      </c>
      <c r="NOF76" s="74" t="s">
        <v>237</v>
      </c>
      <c r="NOG76" s="74" t="s">
        <v>237</v>
      </c>
      <c r="NOH76" s="74" t="s">
        <v>237</v>
      </c>
      <c r="NOI76" s="74" t="s">
        <v>237</v>
      </c>
      <c r="NOJ76" s="74" t="s">
        <v>237</v>
      </c>
      <c r="NOK76" s="74" t="s">
        <v>237</v>
      </c>
      <c r="NOL76" s="74" t="s">
        <v>237</v>
      </c>
      <c r="NOM76" s="74" t="s">
        <v>237</v>
      </c>
      <c r="NON76" s="74" t="s">
        <v>237</v>
      </c>
      <c r="NOO76" s="74" t="s">
        <v>237</v>
      </c>
      <c r="NOP76" s="74" t="s">
        <v>237</v>
      </c>
      <c r="NOQ76" s="74" t="s">
        <v>237</v>
      </c>
      <c r="NOR76" s="74" t="s">
        <v>237</v>
      </c>
      <c r="NOS76" s="74" t="s">
        <v>237</v>
      </c>
      <c r="NOT76" s="74" t="s">
        <v>237</v>
      </c>
      <c r="NOU76" s="74" t="s">
        <v>237</v>
      </c>
      <c r="NOV76" s="74" t="s">
        <v>237</v>
      </c>
      <c r="NOW76" s="74" t="s">
        <v>237</v>
      </c>
      <c r="NOX76" s="74" t="s">
        <v>237</v>
      </c>
      <c r="NOY76" s="74" t="s">
        <v>237</v>
      </c>
      <c r="NOZ76" s="74" t="s">
        <v>237</v>
      </c>
      <c r="NPA76" s="74" t="s">
        <v>237</v>
      </c>
      <c r="NPB76" s="74" t="s">
        <v>237</v>
      </c>
      <c r="NPC76" s="74" t="s">
        <v>237</v>
      </c>
      <c r="NPD76" s="74" t="s">
        <v>237</v>
      </c>
      <c r="NPE76" s="74" t="s">
        <v>237</v>
      </c>
      <c r="NPF76" s="74" t="s">
        <v>237</v>
      </c>
      <c r="NPG76" s="74" t="s">
        <v>237</v>
      </c>
      <c r="NPH76" s="74" t="s">
        <v>237</v>
      </c>
      <c r="NPI76" s="74" t="s">
        <v>237</v>
      </c>
      <c r="NPJ76" s="74" t="s">
        <v>237</v>
      </c>
      <c r="NPK76" s="74" t="s">
        <v>237</v>
      </c>
      <c r="NPL76" s="74" t="s">
        <v>237</v>
      </c>
      <c r="NPM76" s="74" t="s">
        <v>237</v>
      </c>
      <c r="NPN76" s="74" t="s">
        <v>237</v>
      </c>
      <c r="NPO76" s="74" t="s">
        <v>237</v>
      </c>
      <c r="NPP76" s="74" t="s">
        <v>237</v>
      </c>
      <c r="NPQ76" s="74" t="s">
        <v>237</v>
      </c>
      <c r="NPR76" s="74" t="s">
        <v>237</v>
      </c>
      <c r="NPS76" s="74" t="s">
        <v>237</v>
      </c>
      <c r="NPT76" s="74" t="s">
        <v>237</v>
      </c>
      <c r="NPU76" s="74" t="s">
        <v>237</v>
      </c>
      <c r="NPV76" s="74" t="s">
        <v>237</v>
      </c>
      <c r="NPW76" s="74" t="s">
        <v>237</v>
      </c>
      <c r="NPX76" s="74" t="s">
        <v>237</v>
      </c>
      <c r="NPY76" s="74" t="s">
        <v>237</v>
      </c>
      <c r="NPZ76" s="74" t="s">
        <v>237</v>
      </c>
      <c r="NQA76" s="74" t="s">
        <v>237</v>
      </c>
      <c r="NQB76" s="74" t="s">
        <v>237</v>
      </c>
      <c r="NQC76" s="74" t="s">
        <v>237</v>
      </c>
      <c r="NQD76" s="74" t="s">
        <v>237</v>
      </c>
      <c r="NQE76" s="74" t="s">
        <v>237</v>
      </c>
      <c r="NQF76" s="74" t="s">
        <v>237</v>
      </c>
      <c r="NQG76" s="74" t="s">
        <v>237</v>
      </c>
      <c r="NQH76" s="74" t="s">
        <v>237</v>
      </c>
      <c r="NQI76" s="74" t="s">
        <v>237</v>
      </c>
      <c r="NQJ76" s="74" t="s">
        <v>237</v>
      </c>
      <c r="NQK76" s="74" t="s">
        <v>237</v>
      </c>
      <c r="NQL76" s="74" t="s">
        <v>237</v>
      </c>
      <c r="NQM76" s="74" t="s">
        <v>237</v>
      </c>
      <c r="NQN76" s="74" t="s">
        <v>237</v>
      </c>
      <c r="NQO76" s="74" t="s">
        <v>237</v>
      </c>
      <c r="NQP76" s="74" t="s">
        <v>237</v>
      </c>
      <c r="NQQ76" s="74" t="s">
        <v>237</v>
      </c>
      <c r="NQR76" s="74" t="s">
        <v>237</v>
      </c>
      <c r="NQS76" s="74" t="s">
        <v>237</v>
      </c>
      <c r="NQT76" s="74" t="s">
        <v>237</v>
      </c>
      <c r="NQU76" s="74" t="s">
        <v>237</v>
      </c>
      <c r="NQV76" s="74" t="s">
        <v>237</v>
      </c>
      <c r="NQW76" s="74" t="s">
        <v>237</v>
      </c>
      <c r="NQX76" s="74" t="s">
        <v>237</v>
      </c>
      <c r="NQY76" s="74" t="s">
        <v>237</v>
      </c>
      <c r="NQZ76" s="74" t="s">
        <v>237</v>
      </c>
      <c r="NRA76" s="74" t="s">
        <v>237</v>
      </c>
      <c r="NRB76" s="74" t="s">
        <v>237</v>
      </c>
      <c r="NRC76" s="74" t="s">
        <v>237</v>
      </c>
      <c r="NRD76" s="74" t="s">
        <v>237</v>
      </c>
      <c r="NRE76" s="74" t="s">
        <v>237</v>
      </c>
      <c r="NRF76" s="74" t="s">
        <v>237</v>
      </c>
      <c r="NRG76" s="74" t="s">
        <v>237</v>
      </c>
      <c r="NRH76" s="74" t="s">
        <v>237</v>
      </c>
      <c r="NRI76" s="74" t="s">
        <v>237</v>
      </c>
      <c r="NRJ76" s="74" t="s">
        <v>237</v>
      </c>
      <c r="NRK76" s="74" t="s">
        <v>237</v>
      </c>
      <c r="NRL76" s="74" t="s">
        <v>237</v>
      </c>
      <c r="NRM76" s="74" t="s">
        <v>237</v>
      </c>
      <c r="NRN76" s="74" t="s">
        <v>237</v>
      </c>
      <c r="NRO76" s="74" t="s">
        <v>237</v>
      </c>
      <c r="NRP76" s="74" t="s">
        <v>237</v>
      </c>
      <c r="NRQ76" s="74" t="s">
        <v>237</v>
      </c>
      <c r="NRR76" s="74" t="s">
        <v>237</v>
      </c>
      <c r="NRS76" s="74" t="s">
        <v>237</v>
      </c>
      <c r="NRT76" s="74" t="s">
        <v>237</v>
      </c>
      <c r="NRU76" s="74" t="s">
        <v>237</v>
      </c>
      <c r="NRV76" s="74" t="s">
        <v>237</v>
      </c>
      <c r="NRW76" s="74" t="s">
        <v>237</v>
      </c>
      <c r="NRX76" s="74" t="s">
        <v>237</v>
      </c>
      <c r="NRY76" s="74" t="s">
        <v>237</v>
      </c>
      <c r="NRZ76" s="74" t="s">
        <v>237</v>
      </c>
      <c r="NSA76" s="74" t="s">
        <v>237</v>
      </c>
      <c r="NSB76" s="74" t="s">
        <v>237</v>
      </c>
      <c r="NSC76" s="74" t="s">
        <v>237</v>
      </c>
      <c r="NSD76" s="74" t="s">
        <v>237</v>
      </c>
      <c r="NSE76" s="74" t="s">
        <v>237</v>
      </c>
      <c r="NSF76" s="74" t="s">
        <v>237</v>
      </c>
      <c r="NSG76" s="74" t="s">
        <v>237</v>
      </c>
      <c r="NSH76" s="74" t="s">
        <v>237</v>
      </c>
      <c r="NSI76" s="74" t="s">
        <v>237</v>
      </c>
      <c r="NSJ76" s="74" t="s">
        <v>237</v>
      </c>
      <c r="NSK76" s="74" t="s">
        <v>237</v>
      </c>
      <c r="NSL76" s="74" t="s">
        <v>237</v>
      </c>
      <c r="NSM76" s="74" t="s">
        <v>237</v>
      </c>
      <c r="NSN76" s="74" t="s">
        <v>237</v>
      </c>
      <c r="NSO76" s="74" t="s">
        <v>237</v>
      </c>
      <c r="NSP76" s="74" t="s">
        <v>237</v>
      </c>
      <c r="NSQ76" s="74" t="s">
        <v>237</v>
      </c>
      <c r="NSR76" s="74" t="s">
        <v>237</v>
      </c>
      <c r="NSS76" s="74" t="s">
        <v>237</v>
      </c>
      <c r="NST76" s="74" t="s">
        <v>237</v>
      </c>
      <c r="NSU76" s="74" t="s">
        <v>237</v>
      </c>
      <c r="NSV76" s="74" t="s">
        <v>237</v>
      </c>
      <c r="NSW76" s="74" t="s">
        <v>237</v>
      </c>
      <c r="NSX76" s="74" t="s">
        <v>237</v>
      </c>
      <c r="NSY76" s="74" t="s">
        <v>237</v>
      </c>
      <c r="NSZ76" s="74" t="s">
        <v>237</v>
      </c>
      <c r="NTA76" s="74" t="s">
        <v>237</v>
      </c>
      <c r="NTB76" s="74" t="s">
        <v>237</v>
      </c>
      <c r="NTC76" s="74" t="s">
        <v>237</v>
      </c>
      <c r="NTD76" s="74" t="s">
        <v>237</v>
      </c>
      <c r="NTE76" s="74" t="s">
        <v>237</v>
      </c>
      <c r="NTF76" s="74" t="s">
        <v>237</v>
      </c>
      <c r="NTG76" s="74" t="s">
        <v>237</v>
      </c>
      <c r="NTH76" s="74" t="s">
        <v>237</v>
      </c>
      <c r="NTI76" s="74" t="s">
        <v>237</v>
      </c>
      <c r="NTJ76" s="74" t="s">
        <v>237</v>
      </c>
      <c r="NTK76" s="74" t="s">
        <v>237</v>
      </c>
      <c r="NTL76" s="74" t="s">
        <v>237</v>
      </c>
      <c r="NTM76" s="74" t="s">
        <v>237</v>
      </c>
      <c r="NTN76" s="74" t="s">
        <v>237</v>
      </c>
      <c r="NTO76" s="74" t="s">
        <v>237</v>
      </c>
      <c r="NTP76" s="74" t="s">
        <v>237</v>
      </c>
      <c r="NTQ76" s="74" t="s">
        <v>237</v>
      </c>
      <c r="NTR76" s="74" t="s">
        <v>237</v>
      </c>
      <c r="NTS76" s="74" t="s">
        <v>237</v>
      </c>
      <c r="NTT76" s="74" t="s">
        <v>237</v>
      </c>
      <c r="NTU76" s="74" t="s">
        <v>237</v>
      </c>
      <c r="NTV76" s="74" t="s">
        <v>237</v>
      </c>
      <c r="NTW76" s="74" t="s">
        <v>237</v>
      </c>
      <c r="NTX76" s="74" t="s">
        <v>237</v>
      </c>
      <c r="NTY76" s="74" t="s">
        <v>237</v>
      </c>
      <c r="NTZ76" s="74" t="s">
        <v>237</v>
      </c>
      <c r="NUA76" s="74" t="s">
        <v>237</v>
      </c>
      <c r="NUB76" s="74" t="s">
        <v>237</v>
      </c>
      <c r="NUC76" s="74" t="s">
        <v>237</v>
      </c>
      <c r="NUD76" s="74" t="s">
        <v>237</v>
      </c>
      <c r="NUE76" s="74" t="s">
        <v>237</v>
      </c>
      <c r="NUF76" s="74" t="s">
        <v>237</v>
      </c>
      <c r="NUG76" s="74" t="s">
        <v>237</v>
      </c>
      <c r="NUH76" s="74" t="s">
        <v>237</v>
      </c>
      <c r="NUI76" s="74" t="s">
        <v>237</v>
      </c>
      <c r="NUJ76" s="74" t="s">
        <v>237</v>
      </c>
      <c r="NUK76" s="74" t="s">
        <v>237</v>
      </c>
      <c r="NUL76" s="74" t="s">
        <v>237</v>
      </c>
      <c r="NUM76" s="74" t="s">
        <v>237</v>
      </c>
      <c r="NUN76" s="74" t="s">
        <v>237</v>
      </c>
      <c r="NUO76" s="74" t="s">
        <v>237</v>
      </c>
      <c r="NUP76" s="74" t="s">
        <v>237</v>
      </c>
      <c r="NUQ76" s="74" t="s">
        <v>237</v>
      </c>
      <c r="NUR76" s="74" t="s">
        <v>237</v>
      </c>
      <c r="NUS76" s="74" t="s">
        <v>237</v>
      </c>
      <c r="NUT76" s="74" t="s">
        <v>237</v>
      </c>
      <c r="NUU76" s="74" t="s">
        <v>237</v>
      </c>
      <c r="NUV76" s="74" t="s">
        <v>237</v>
      </c>
      <c r="NUW76" s="74" t="s">
        <v>237</v>
      </c>
      <c r="NUX76" s="74" t="s">
        <v>237</v>
      </c>
      <c r="NUY76" s="74" t="s">
        <v>237</v>
      </c>
      <c r="NUZ76" s="74" t="s">
        <v>237</v>
      </c>
      <c r="NVA76" s="74" t="s">
        <v>237</v>
      </c>
      <c r="NVB76" s="74" t="s">
        <v>237</v>
      </c>
      <c r="NVC76" s="74" t="s">
        <v>237</v>
      </c>
      <c r="NVD76" s="74" t="s">
        <v>237</v>
      </c>
      <c r="NVE76" s="74" t="s">
        <v>237</v>
      </c>
      <c r="NVF76" s="74" t="s">
        <v>237</v>
      </c>
      <c r="NVG76" s="74" t="s">
        <v>237</v>
      </c>
      <c r="NVH76" s="74" t="s">
        <v>237</v>
      </c>
      <c r="NVI76" s="74" t="s">
        <v>237</v>
      </c>
      <c r="NVJ76" s="74" t="s">
        <v>237</v>
      </c>
      <c r="NVK76" s="74" t="s">
        <v>237</v>
      </c>
      <c r="NVL76" s="74" t="s">
        <v>237</v>
      </c>
      <c r="NVM76" s="74" t="s">
        <v>237</v>
      </c>
      <c r="NVN76" s="74" t="s">
        <v>237</v>
      </c>
      <c r="NVO76" s="74" t="s">
        <v>237</v>
      </c>
      <c r="NVP76" s="74" t="s">
        <v>237</v>
      </c>
      <c r="NVQ76" s="74" t="s">
        <v>237</v>
      </c>
      <c r="NVR76" s="74" t="s">
        <v>237</v>
      </c>
      <c r="NVS76" s="74" t="s">
        <v>237</v>
      </c>
      <c r="NVT76" s="74" t="s">
        <v>237</v>
      </c>
      <c r="NVU76" s="74" t="s">
        <v>237</v>
      </c>
      <c r="NVV76" s="74" t="s">
        <v>237</v>
      </c>
      <c r="NVW76" s="74" t="s">
        <v>237</v>
      </c>
      <c r="NVX76" s="74" t="s">
        <v>237</v>
      </c>
      <c r="NVY76" s="74" t="s">
        <v>237</v>
      </c>
      <c r="NVZ76" s="74" t="s">
        <v>237</v>
      </c>
      <c r="NWA76" s="74" t="s">
        <v>237</v>
      </c>
      <c r="NWB76" s="74" t="s">
        <v>237</v>
      </c>
      <c r="NWC76" s="74" t="s">
        <v>237</v>
      </c>
      <c r="NWD76" s="74" t="s">
        <v>237</v>
      </c>
      <c r="NWE76" s="74" t="s">
        <v>237</v>
      </c>
      <c r="NWF76" s="74" t="s">
        <v>237</v>
      </c>
      <c r="NWG76" s="74" t="s">
        <v>237</v>
      </c>
      <c r="NWH76" s="74" t="s">
        <v>237</v>
      </c>
      <c r="NWI76" s="74" t="s">
        <v>237</v>
      </c>
      <c r="NWJ76" s="74" t="s">
        <v>237</v>
      </c>
      <c r="NWK76" s="74" t="s">
        <v>237</v>
      </c>
      <c r="NWL76" s="74" t="s">
        <v>237</v>
      </c>
      <c r="NWM76" s="74" t="s">
        <v>237</v>
      </c>
      <c r="NWN76" s="74" t="s">
        <v>237</v>
      </c>
      <c r="NWO76" s="74" t="s">
        <v>237</v>
      </c>
      <c r="NWP76" s="74" t="s">
        <v>237</v>
      </c>
      <c r="NWQ76" s="74" t="s">
        <v>237</v>
      </c>
      <c r="NWR76" s="74" t="s">
        <v>237</v>
      </c>
      <c r="NWS76" s="74" t="s">
        <v>237</v>
      </c>
      <c r="NWT76" s="74" t="s">
        <v>237</v>
      </c>
      <c r="NWU76" s="74" t="s">
        <v>237</v>
      </c>
      <c r="NWV76" s="74" t="s">
        <v>237</v>
      </c>
      <c r="NWW76" s="74" t="s">
        <v>237</v>
      </c>
      <c r="NWX76" s="74" t="s">
        <v>237</v>
      </c>
      <c r="NWY76" s="74" t="s">
        <v>237</v>
      </c>
      <c r="NWZ76" s="74" t="s">
        <v>237</v>
      </c>
      <c r="NXA76" s="74" t="s">
        <v>237</v>
      </c>
      <c r="NXB76" s="74" t="s">
        <v>237</v>
      </c>
      <c r="NXC76" s="74" t="s">
        <v>237</v>
      </c>
      <c r="NXD76" s="74" t="s">
        <v>237</v>
      </c>
      <c r="NXE76" s="74" t="s">
        <v>237</v>
      </c>
      <c r="NXF76" s="74" t="s">
        <v>237</v>
      </c>
      <c r="NXG76" s="74" t="s">
        <v>237</v>
      </c>
      <c r="NXH76" s="74" t="s">
        <v>237</v>
      </c>
      <c r="NXI76" s="74" t="s">
        <v>237</v>
      </c>
      <c r="NXJ76" s="74" t="s">
        <v>237</v>
      </c>
      <c r="NXK76" s="74" t="s">
        <v>237</v>
      </c>
      <c r="NXL76" s="74" t="s">
        <v>237</v>
      </c>
      <c r="NXM76" s="74" t="s">
        <v>237</v>
      </c>
      <c r="NXN76" s="74" t="s">
        <v>237</v>
      </c>
      <c r="NXO76" s="74" t="s">
        <v>237</v>
      </c>
      <c r="NXP76" s="74" t="s">
        <v>237</v>
      </c>
      <c r="NXQ76" s="74" t="s">
        <v>237</v>
      </c>
      <c r="NXR76" s="74" t="s">
        <v>237</v>
      </c>
      <c r="NXS76" s="74" t="s">
        <v>237</v>
      </c>
      <c r="NXT76" s="74" t="s">
        <v>237</v>
      </c>
      <c r="NXU76" s="74" t="s">
        <v>237</v>
      </c>
      <c r="NXV76" s="74" t="s">
        <v>237</v>
      </c>
      <c r="NXW76" s="74" t="s">
        <v>237</v>
      </c>
      <c r="NXX76" s="74" t="s">
        <v>237</v>
      </c>
      <c r="NXY76" s="74" t="s">
        <v>237</v>
      </c>
      <c r="NXZ76" s="74" t="s">
        <v>237</v>
      </c>
      <c r="NYA76" s="74" t="s">
        <v>237</v>
      </c>
      <c r="NYB76" s="74" t="s">
        <v>237</v>
      </c>
      <c r="NYC76" s="74" t="s">
        <v>237</v>
      </c>
      <c r="NYD76" s="74" t="s">
        <v>237</v>
      </c>
      <c r="NYE76" s="74" t="s">
        <v>237</v>
      </c>
      <c r="NYF76" s="74" t="s">
        <v>237</v>
      </c>
      <c r="NYG76" s="74" t="s">
        <v>237</v>
      </c>
      <c r="NYH76" s="74" t="s">
        <v>237</v>
      </c>
      <c r="NYI76" s="74" t="s">
        <v>237</v>
      </c>
      <c r="NYJ76" s="74" t="s">
        <v>237</v>
      </c>
      <c r="NYK76" s="74" t="s">
        <v>237</v>
      </c>
      <c r="NYL76" s="74" t="s">
        <v>237</v>
      </c>
      <c r="NYM76" s="74" t="s">
        <v>237</v>
      </c>
      <c r="NYN76" s="74" t="s">
        <v>237</v>
      </c>
      <c r="NYO76" s="74" t="s">
        <v>237</v>
      </c>
      <c r="NYP76" s="74" t="s">
        <v>237</v>
      </c>
      <c r="NYQ76" s="74" t="s">
        <v>237</v>
      </c>
      <c r="NYR76" s="74" t="s">
        <v>237</v>
      </c>
      <c r="NYS76" s="74" t="s">
        <v>237</v>
      </c>
      <c r="NYT76" s="74" t="s">
        <v>237</v>
      </c>
      <c r="NYU76" s="74" t="s">
        <v>237</v>
      </c>
      <c r="NYV76" s="74" t="s">
        <v>237</v>
      </c>
      <c r="NYW76" s="74" t="s">
        <v>237</v>
      </c>
      <c r="NYX76" s="74" t="s">
        <v>237</v>
      </c>
      <c r="NYY76" s="74" t="s">
        <v>237</v>
      </c>
      <c r="NYZ76" s="74" t="s">
        <v>237</v>
      </c>
      <c r="NZA76" s="74" t="s">
        <v>237</v>
      </c>
      <c r="NZB76" s="74" t="s">
        <v>237</v>
      </c>
      <c r="NZC76" s="74" t="s">
        <v>237</v>
      </c>
      <c r="NZD76" s="74" t="s">
        <v>237</v>
      </c>
      <c r="NZE76" s="74" t="s">
        <v>237</v>
      </c>
      <c r="NZF76" s="74" t="s">
        <v>237</v>
      </c>
      <c r="NZG76" s="74" t="s">
        <v>237</v>
      </c>
      <c r="NZH76" s="74" t="s">
        <v>237</v>
      </c>
      <c r="NZI76" s="74" t="s">
        <v>237</v>
      </c>
      <c r="NZJ76" s="74" t="s">
        <v>237</v>
      </c>
      <c r="NZK76" s="74" t="s">
        <v>237</v>
      </c>
      <c r="NZL76" s="74" t="s">
        <v>237</v>
      </c>
      <c r="NZM76" s="74" t="s">
        <v>237</v>
      </c>
      <c r="NZN76" s="74" t="s">
        <v>237</v>
      </c>
      <c r="NZO76" s="74" t="s">
        <v>237</v>
      </c>
      <c r="NZP76" s="74" t="s">
        <v>237</v>
      </c>
      <c r="NZQ76" s="74" t="s">
        <v>237</v>
      </c>
      <c r="NZR76" s="74" t="s">
        <v>237</v>
      </c>
      <c r="NZS76" s="74" t="s">
        <v>237</v>
      </c>
      <c r="NZT76" s="74" t="s">
        <v>237</v>
      </c>
      <c r="NZU76" s="74" t="s">
        <v>237</v>
      </c>
      <c r="NZV76" s="74" t="s">
        <v>237</v>
      </c>
      <c r="NZW76" s="74" t="s">
        <v>237</v>
      </c>
      <c r="NZX76" s="74" t="s">
        <v>237</v>
      </c>
      <c r="NZY76" s="74" t="s">
        <v>237</v>
      </c>
      <c r="NZZ76" s="74" t="s">
        <v>237</v>
      </c>
      <c r="OAA76" s="74" t="s">
        <v>237</v>
      </c>
      <c r="OAB76" s="74" t="s">
        <v>237</v>
      </c>
      <c r="OAC76" s="74" t="s">
        <v>237</v>
      </c>
      <c r="OAD76" s="74" t="s">
        <v>237</v>
      </c>
      <c r="OAE76" s="74" t="s">
        <v>237</v>
      </c>
      <c r="OAF76" s="74" t="s">
        <v>237</v>
      </c>
      <c r="OAG76" s="74" t="s">
        <v>237</v>
      </c>
      <c r="OAH76" s="74" t="s">
        <v>237</v>
      </c>
      <c r="OAI76" s="74" t="s">
        <v>237</v>
      </c>
      <c r="OAJ76" s="74" t="s">
        <v>237</v>
      </c>
      <c r="OAK76" s="74" t="s">
        <v>237</v>
      </c>
      <c r="OAL76" s="74" t="s">
        <v>237</v>
      </c>
      <c r="OAM76" s="74" t="s">
        <v>237</v>
      </c>
      <c r="OAN76" s="74" t="s">
        <v>237</v>
      </c>
      <c r="OAO76" s="74" t="s">
        <v>237</v>
      </c>
      <c r="OAP76" s="74" t="s">
        <v>237</v>
      </c>
      <c r="OAQ76" s="74" t="s">
        <v>237</v>
      </c>
      <c r="OAR76" s="74" t="s">
        <v>237</v>
      </c>
      <c r="OAS76" s="74" t="s">
        <v>237</v>
      </c>
      <c r="OAT76" s="74" t="s">
        <v>237</v>
      </c>
      <c r="OAU76" s="74" t="s">
        <v>237</v>
      </c>
      <c r="OAV76" s="74" t="s">
        <v>237</v>
      </c>
      <c r="OAW76" s="74" t="s">
        <v>237</v>
      </c>
      <c r="OAX76" s="74" t="s">
        <v>237</v>
      </c>
      <c r="OAY76" s="74" t="s">
        <v>237</v>
      </c>
      <c r="OAZ76" s="74" t="s">
        <v>237</v>
      </c>
      <c r="OBA76" s="74" t="s">
        <v>237</v>
      </c>
      <c r="OBB76" s="74" t="s">
        <v>237</v>
      </c>
      <c r="OBC76" s="74" t="s">
        <v>237</v>
      </c>
      <c r="OBD76" s="74" t="s">
        <v>237</v>
      </c>
      <c r="OBE76" s="74" t="s">
        <v>237</v>
      </c>
      <c r="OBF76" s="74" t="s">
        <v>237</v>
      </c>
      <c r="OBG76" s="74" t="s">
        <v>237</v>
      </c>
      <c r="OBH76" s="74" t="s">
        <v>237</v>
      </c>
      <c r="OBI76" s="74" t="s">
        <v>237</v>
      </c>
      <c r="OBJ76" s="74" t="s">
        <v>237</v>
      </c>
      <c r="OBK76" s="74" t="s">
        <v>237</v>
      </c>
      <c r="OBL76" s="74" t="s">
        <v>237</v>
      </c>
      <c r="OBM76" s="74" t="s">
        <v>237</v>
      </c>
      <c r="OBN76" s="74" t="s">
        <v>237</v>
      </c>
      <c r="OBO76" s="74" t="s">
        <v>237</v>
      </c>
      <c r="OBP76" s="74" t="s">
        <v>237</v>
      </c>
      <c r="OBQ76" s="74" t="s">
        <v>237</v>
      </c>
      <c r="OBR76" s="74" t="s">
        <v>237</v>
      </c>
      <c r="OBS76" s="74" t="s">
        <v>237</v>
      </c>
      <c r="OBT76" s="74" t="s">
        <v>237</v>
      </c>
      <c r="OBU76" s="74" t="s">
        <v>237</v>
      </c>
      <c r="OBV76" s="74" t="s">
        <v>237</v>
      </c>
      <c r="OBW76" s="74" t="s">
        <v>237</v>
      </c>
      <c r="OBX76" s="74" t="s">
        <v>237</v>
      </c>
      <c r="OBY76" s="74" t="s">
        <v>237</v>
      </c>
      <c r="OBZ76" s="74" t="s">
        <v>237</v>
      </c>
      <c r="OCA76" s="74" t="s">
        <v>237</v>
      </c>
      <c r="OCB76" s="74" t="s">
        <v>237</v>
      </c>
      <c r="OCC76" s="74" t="s">
        <v>237</v>
      </c>
      <c r="OCD76" s="74" t="s">
        <v>237</v>
      </c>
      <c r="OCE76" s="74" t="s">
        <v>237</v>
      </c>
      <c r="OCF76" s="74" t="s">
        <v>237</v>
      </c>
      <c r="OCG76" s="74" t="s">
        <v>237</v>
      </c>
      <c r="OCH76" s="74" t="s">
        <v>237</v>
      </c>
      <c r="OCI76" s="74" t="s">
        <v>237</v>
      </c>
      <c r="OCJ76" s="74" t="s">
        <v>237</v>
      </c>
      <c r="OCK76" s="74" t="s">
        <v>237</v>
      </c>
      <c r="OCL76" s="74" t="s">
        <v>237</v>
      </c>
      <c r="OCM76" s="74" t="s">
        <v>237</v>
      </c>
      <c r="OCN76" s="74" t="s">
        <v>237</v>
      </c>
      <c r="OCO76" s="74" t="s">
        <v>237</v>
      </c>
      <c r="OCP76" s="74" t="s">
        <v>237</v>
      </c>
      <c r="OCQ76" s="74" t="s">
        <v>237</v>
      </c>
      <c r="OCR76" s="74" t="s">
        <v>237</v>
      </c>
      <c r="OCS76" s="74" t="s">
        <v>237</v>
      </c>
      <c r="OCT76" s="74" t="s">
        <v>237</v>
      </c>
      <c r="OCU76" s="74" t="s">
        <v>237</v>
      </c>
      <c r="OCV76" s="74" t="s">
        <v>237</v>
      </c>
      <c r="OCW76" s="74" t="s">
        <v>237</v>
      </c>
      <c r="OCX76" s="74" t="s">
        <v>237</v>
      </c>
      <c r="OCY76" s="74" t="s">
        <v>237</v>
      </c>
      <c r="OCZ76" s="74" t="s">
        <v>237</v>
      </c>
      <c r="ODA76" s="74" t="s">
        <v>237</v>
      </c>
      <c r="ODB76" s="74" t="s">
        <v>237</v>
      </c>
      <c r="ODC76" s="74" t="s">
        <v>237</v>
      </c>
      <c r="ODD76" s="74" t="s">
        <v>237</v>
      </c>
      <c r="ODE76" s="74" t="s">
        <v>237</v>
      </c>
      <c r="ODF76" s="74" t="s">
        <v>237</v>
      </c>
      <c r="ODG76" s="74" t="s">
        <v>237</v>
      </c>
      <c r="ODH76" s="74" t="s">
        <v>237</v>
      </c>
      <c r="ODI76" s="74" t="s">
        <v>237</v>
      </c>
      <c r="ODJ76" s="74" t="s">
        <v>237</v>
      </c>
      <c r="ODK76" s="74" t="s">
        <v>237</v>
      </c>
      <c r="ODL76" s="74" t="s">
        <v>237</v>
      </c>
      <c r="ODM76" s="74" t="s">
        <v>237</v>
      </c>
      <c r="ODN76" s="74" t="s">
        <v>237</v>
      </c>
      <c r="ODO76" s="74" t="s">
        <v>237</v>
      </c>
      <c r="ODP76" s="74" t="s">
        <v>237</v>
      </c>
      <c r="ODQ76" s="74" t="s">
        <v>237</v>
      </c>
      <c r="ODR76" s="74" t="s">
        <v>237</v>
      </c>
      <c r="ODS76" s="74" t="s">
        <v>237</v>
      </c>
      <c r="ODT76" s="74" t="s">
        <v>237</v>
      </c>
      <c r="ODU76" s="74" t="s">
        <v>237</v>
      </c>
      <c r="ODV76" s="74" t="s">
        <v>237</v>
      </c>
      <c r="ODW76" s="74" t="s">
        <v>237</v>
      </c>
      <c r="ODX76" s="74" t="s">
        <v>237</v>
      </c>
      <c r="ODY76" s="74" t="s">
        <v>237</v>
      </c>
      <c r="ODZ76" s="74" t="s">
        <v>237</v>
      </c>
      <c r="OEA76" s="74" t="s">
        <v>237</v>
      </c>
      <c r="OEB76" s="74" t="s">
        <v>237</v>
      </c>
      <c r="OEC76" s="74" t="s">
        <v>237</v>
      </c>
      <c r="OED76" s="74" t="s">
        <v>237</v>
      </c>
      <c r="OEE76" s="74" t="s">
        <v>237</v>
      </c>
      <c r="OEF76" s="74" t="s">
        <v>237</v>
      </c>
      <c r="OEG76" s="74" t="s">
        <v>237</v>
      </c>
      <c r="OEH76" s="74" t="s">
        <v>237</v>
      </c>
      <c r="OEI76" s="74" t="s">
        <v>237</v>
      </c>
      <c r="OEJ76" s="74" t="s">
        <v>237</v>
      </c>
      <c r="OEK76" s="74" t="s">
        <v>237</v>
      </c>
      <c r="OEL76" s="74" t="s">
        <v>237</v>
      </c>
      <c r="OEM76" s="74" t="s">
        <v>237</v>
      </c>
      <c r="OEN76" s="74" t="s">
        <v>237</v>
      </c>
      <c r="OEO76" s="74" t="s">
        <v>237</v>
      </c>
      <c r="OEP76" s="74" t="s">
        <v>237</v>
      </c>
      <c r="OEQ76" s="74" t="s">
        <v>237</v>
      </c>
      <c r="OER76" s="74" t="s">
        <v>237</v>
      </c>
      <c r="OES76" s="74" t="s">
        <v>237</v>
      </c>
      <c r="OET76" s="74" t="s">
        <v>237</v>
      </c>
      <c r="OEU76" s="74" t="s">
        <v>237</v>
      </c>
      <c r="OEV76" s="74" t="s">
        <v>237</v>
      </c>
      <c r="OEW76" s="74" t="s">
        <v>237</v>
      </c>
      <c r="OEX76" s="74" t="s">
        <v>237</v>
      </c>
      <c r="OEY76" s="74" t="s">
        <v>237</v>
      </c>
      <c r="OEZ76" s="74" t="s">
        <v>237</v>
      </c>
      <c r="OFA76" s="74" t="s">
        <v>237</v>
      </c>
      <c r="OFB76" s="74" t="s">
        <v>237</v>
      </c>
      <c r="OFC76" s="74" t="s">
        <v>237</v>
      </c>
      <c r="OFD76" s="74" t="s">
        <v>237</v>
      </c>
      <c r="OFE76" s="74" t="s">
        <v>237</v>
      </c>
      <c r="OFF76" s="74" t="s">
        <v>237</v>
      </c>
      <c r="OFG76" s="74" t="s">
        <v>237</v>
      </c>
      <c r="OFH76" s="74" t="s">
        <v>237</v>
      </c>
      <c r="OFI76" s="74" t="s">
        <v>237</v>
      </c>
      <c r="OFJ76" s="74" t="s">
        <v>237</v>
      </c>
      <c r="OFK76" s="74" t="s">
        <v>237</v>
      </c>
      <c r="OFL76" s="74" t="s">
        <v>237</v>
      </c>
      <c r="OFM76" s="74" t="s">
        <v>237</v>
      </c>
      <c r="OFN76" s="74" t="s">
        <v>237</v>
      </c>
      <c r="OFO76" s="74" t="s">
        <v>237</v>
      </c>
      <c r="OFP76" s="74" t="s">
        <v>237</v>
      </c>
      <c r="OFQ76" s="74" t="s">
        <v>237</v>
      </c>
      <c r="OFR76" s="74" t="s">
        <v>237</v>
      </c>
      <c r="OFS76" s="74" t="s">
        <v>237</v>
      </c>
      <c r="OFT76" s="74" t="s">
        <v>237</v>
      </c>
      <c r="OFU76" s="74" t="s">
        <v>237</v>
      </c>
      <c r="OFV76" s="74" t="s">
        <v>237</v>
      </c>
      <c r="OFW76" s="74" t="s">
        <v>237</v>
      </c>
      <c r="OFX76" s="74" t="s">
        <v>237</v>
      </c>
      <c r="OFY76" s="74" t="s">
        <v>237</v>
      </c>
      <c r="OFZ76" s="74" t="s">
        <v>237</v>
      </c>
      <c r="OGA76" s="74" t="s">
        <v>237</v>
      </c>
      <c r="OGB76" s="74" t="s">
        <v>237</v>
      </c>
      <c r="OGC76" s="74" t="s">
        <v>237</v>
      </c>
      <c r="OGD76" s="74" t="s">
        <v>237</v>
      </c>
      <c r="OGE76" s="74" t="s">
        <v>237</v>
      </c>
      <c r="OGF76" s="74" t="s">
        <v>237</v>
      </c>
      <c r="OGG76" s="74" t="s">
        <v>237</v>
      </c>
      <c r="OGH76" s="74" t="s">
        <v>237</v>
      </c>
      <c r="OGI76" s="74" t="s">
        <v>237</v>
      </c>
      <c r="OGJ76" s="74" t="s">
        <v>237</v>
      </c>
      <c r="OGK76" s="74" t="s">
        <v>237</v>
      </c>
      <c r="OGL76" s="74" t="s">
        <v>237</v>
      </c>
      <c r="OGM76" s="74" t="s">
        <v>237</v>
      </c>
      <c r="OGN76" s="74" t="s">
        <v>237</v>
      </c>
      <c r="OGO76" s="74" t="s">
        <v>237</v>
      </c>
      <c r="OGP76" s="74" t="s">
        <v>237</v>
      </c>
      <c r="OGQ76" s="74" t="s">
        <v>237</v>
      </c>
      <c r="OGR76" s="74" t="s">
        <v>237</v>
      </c>
      <c r="OGS76" s="74" t="s">
        <v>237</v>
      </c>
      <c r="OGT76" s="74" t="s">
        <v>237</v>
      </c>
      <c r="OGU76" s="74" t="s">
        <v>237</v>
      </c>
      <c r="OGV76" s="74" t="s">
        <v>237</v>
      </c>
      <c r="OGW76" s="74" t="s">
        <v>237</v>
      </c>
      <c r="OGX76" s="74" t="s">
        <v>237</v>
      </c>
      <c r="OGY76" s="74" t="s">
        <v>237</v>
      </c>
      <c r="OGZ76" s="74" t="s">
        <v>237</v>
      </c>
      <c r="OHA76" s="74" t="s">
        <v>237</v>
      </c>
      <c r="OHB76" s="74" t="s">
        <v>237</v>
      </c>
      <c r="OHC76" s="74" t="s">
        <v>237</v>
      </c>
      <c r="OHD76" s="74" t="s">
        <v>237</v>
      </c>
      <c r="OHE76" s="74" t="s">
        <v>237</v>
      </c>
      <c r="OHF76" s="74" t="s">
        <v>237</v>
      </c>
      <c r="OHG76" s="74" t="s">
        <v>237</v>
      </c>
      <c r="OHH76" s="74" t="s">
        <v>237</v>
      </c>
      <c r="OHI76" s="74" t="s">
        <v>237</v>
      </c>
      <c r="OHJ76" s="74" t="s">
        <v>237</v>
      </c>
      <c r="OHK76" s="74" t="s">
        <v>237</v>
      </c>
      <c r="OHL76" s="74" t="s">
        <v>237</v>
      </c>
      <c r="OHM76" s="74" t="s">
        <v>237</v>
      </c>
      <c r="OHN76" s="74" t="s">
        <v>237</v>
      </c>
      <c r="OHO76" s="74" t="s">
        <v>237</v>
      </c>
      <c r="OHP76" s="74" t="s">
        <v>237</v>
      </c>
      <c r="OHQ76" s="74" t="s">
        <v>237</v>
      </c>
      <c r="OHR76" s="74" t="s">
        <v>237</v>
      </c>
      <c r="OHS76" s="74" t="s">
        <v>237</v>
      </c>
      <c r="OHT76" s="74" t="s">
        <v>237</v>
      </c>
      <c r="OHU76" s="74" t="s">
        <v>237</v>
      </c>
      <c r="OHV76" s="74" t="s">
        <v>237</v>
      </c>
      <c r="OHW76" s="74" t="s">
        <v>237</v>
      </c>
      <c r="OHX76" s="74" t="s">
        <v>237</v>
      </c>
      <c r="OHY76" s="74" t="s">
        <v>237</v>
      </c>
      <c r="OHZ76" s="74" t="s">
        <v>237</v>
      </c>
      <c r="OIA76" s="74" t="s">
        <v>237</v>
      </c>
      <c r="OIB76" s="74" t="s">
        <v>237</v>
      </c>
      <c r="OIC76" s="74" t="s">
        <v>237</v>
      </c>
      <c r="OID76" s="74" t="s">
        <v>237</v>
      </c>
      <c r="OIE76" s="74" t="s">
        <v>237</v>
      </c>
      <c r="OIF76" s="74" t="s">
        <v>237</v>
      </c>
      <c r="OIG76" s="74" t="s">
        <v>237</v>
      </c>
      <c r="OIH76" s="74" t="s">
        <v>237</v>
      </c>
      <c r="OII76" s="74" t="s">
        <v>237</v>
      </c>
      <c r="OIJ76" s="74" t="s">
        <v>237</v>
      </c>
      <c r="OIK76" s="74" t="s">
        <v>237</v>
      </c>
      <c r="OIL76" s="74" t="s">
        <v>237</v>
      </c>
      <c r="OIM76" s="74" t="s">
        <v>237</v>
      </c>
      <c r="OIN76" s="74" t="s">
        <v>237</v>
      </c>
      <c r="OIO76" s="74" t="s">
        <v>237</v>
      </c>
      <c r="OIP76" s="74" t="s">
        <v>237</v>
      </c>
      <c r="OIQ76" s="74" t="s">
        <v>237</v>
      </c>
      <c r="OIR76" s="74" t="s">
        <v>237</v>
      </c>
      <c r="OIS76" s="74" t="s">
        <v>237</v>
      </c>
      <c r="OIT76" s="74" t="s">
        <v>237</v>
      </c>
      <c r="OIU76" s="74" t="s">
        <v>237</v>
      </c>
      <c r="OIV76" s="74" t="s">
        <v>237</v>
      </c>
      <c r="OIW76" s="74" t="s">
        <v>237</v>
      </c>
      <c r="OIX76" s="74" t="s">
        <v>237</v>
      </c>
      <c r="OIY76" s="74" t="s">
        <v>237</v>
      </c>
      <c r="OIZ76" s="74" t="s">
        <v>237</v>
      </c>
      <c r="OJA76" s="74" t="s">
        <v>237</v>
      </c>
      <c r="OJB76" s="74" t="s">
        <v>237</v>
      </c>
      <c r="OJC76" s="74" t="s">
        <v>237</v>
      </c>
      <c r="OJD76" s="74" t="s">
        <v>237</v>
      </c>
      <c r="OJE76" s="74" t="s">
        <v>237</v>
      </c>
      <c r="OJF76" s="74" t="s">
        <v>237</v>
      </c>
      <c r="OJG76" s="74" t="s">
        <v>237</v>
      </c>
      <c r="OJH76" s="74" t="s">
        <v>237</v>
      </c>
      <c r="OJI76" s="74" t="s">
        <v>237</v>
      </c>
      <c r="OJJ76" s="74" t="s">
        <v>237</v>
      </c>
      <c r="OJK76" s="74" t="s">
        <v>237</v>
      </c>
      <c r="OJL76" s="74" t="s">
        <v>237</v>
      </c>
      <c r="OJM76" s="74" t="s">
        <v>237</v>
      </c>
      <c r="OJN76" s="74" t="s">
        <v>237</v>
      </c>
      <c r="OJO76" s="74" t="s">
        <v>237</v>
      </c>
      <c r="OJP76" s="74" t="s">
        <v>237</v>
      </c>
      <c r="OJQ76" s="74" t="s">
        <v>237</v>
      </c>
      <c r="OJR76" s="74" t="s">
        <v>237</v>
      </c>
      <c r="OJS76" s="74" t="s">
        <v>237</v>
      </c>
      <c r="OJT76" s="74" t="s">
        <v>237</v>
      </c>
      <c r="OJU76" s="74" t="s">
        <v>237</v>
      </c>
      <c r="OJV76" s="74" t="s">
        <v>237</v>
      </c>
      <c r="OJW76" s="74" t="s">
        <v>237</v>
      </c>
      <c r="OJX76" s="74" t="s">
        <v>237</v>
      </c>
      <c r="OJY76" s="74" t="s">
        <v>237</v>
      </c>
      <c r="OJZ76" s="74" t="s">
        <v>237</v>
      </c>
      <c r="OKA76" s="74" t="s">
        <v>237</v>
      </c>
      <c r="OKB76" s="74" t="s">
        <v>237</v>
      </c>
      <c r="OKC76" s="74" t="s">
        <v>237</v>
      </c>
      <c r="OKD76" s="74" t="s">
        <v>237</v>
      </c>
      <c r="OKE76" s="74" t="s">
        <v>237</v>
      </c>
      <c r="OKF76" s="74" t="s">
        <v>237</v>
      </c>
      <c r="OKG76" s="74" t="s">
        <v>237</v>
      </c>
      <c r="OKH76" s="74" t="s">
        <v>237</v>
      </c>
      <c r="OKI76" s="74" t="s">
        <v>237</v>
      </c>
      <c r="OKJ76" s="74" t="s">
        <v>237</v>
      </c>
      <c r="OKK76" s="74" t="s">
        <v>237</v>
      </c>
      <c r="OKL76" s="74" t="s">
        <v>237</v>
      </c>
      <c r="OKM76" s="74" t="s">
        <v>237</v>
      </c>
      <c r="OKN76" s="74" t="s">
        <v>237</v>
      </c>
      <c r="OKO76" s="74" t="s">
        <v>237</v>
      </c>
      <c r="OKP76" s="74" t="s">
        <v>237</v>
      </c>
      <c r="OKQ76" s="74" t="s">
        <v>237</v>
      </c>
      <c r="OKR76" s="74" t="s">
        <v>237</v>
      </c>
      <c r="OKS76" s="74" t="s">
        <v>237</v>
      </c>
      <c r="OKT76" s="74" t="s">
        <v>237</v>
      </c>
      <c r="OKU76" s="74" t="s">
        <v>237</v>
      </c>
      <c r="OKV76" s="74" t="s">
        <v>237</v>
      </c>
      <c r="OKW76" s="74" t="s">
        <v>237</v>
      </c>
      <c r="OKX76" s="74" t="s">
        <v>237</v>
      </c>
      <c r="OKY76" s="74" t="s">
        <v>237</v>
      </c>
      <c r="OKZ76" s="74" t="s">
        <v>237</v>
      </c>
      <c r="OLA76" s="74" t="s">
        <v>237</v>
      </c>
      <c r="OLB76" s="74" t="s">
        <v>237</v>
      </c>
      <c r="OLC76" s="74" t="s">
        <v>237</v>
      </c>
      <c r="OLD76" s="74" t="s">
        <v>237</v>
      </c>
      <c r="OLE76" s="74" t="s">
        <v>237</v>
      </c>
      <c r="OLF76" s="74" t="s">
        <v>237</v>
      </c>
      <c r="OLG76" s="74" t="s">
        <v>237</v>
      </c>
      <c r="OLH76" s="74" t="s">
        <v>237</v>
      </c>
      <c r="OLI76" s="74" t="s">
        <v>237</v>
      </c>
      <c r="OLJ76" s="74" t="s">
        <v>237</v>
      </c>
      <c r="OLK76" s="74" t="s">
        <v>237</v>
      </c>
      <c r="OLL76" s="74" t="s">
        <v>237</v>
      </c>
      <c r="OLM76" s="74" t="s">
        <v>237</v>
      </c>
      <c r="OLN76" s="74" t="s">
        <v>237</v>
      </c>
      <c r="OLO76" s="74" t="s">
        <v>237</v>
      </c>
      <c r="OLP76" s="74" t="s">
        <v>237</v>
      </c>
      <c r="OLQ76" s="74" t="s">
        <v>237</v>
      </c>
      <c r="OLR76" s="74" t="s">
        <v>237</v>
      </c>
      <c r="OLS76" s="74" t="s">
        <v>237</v>
      </c>
      <c r="OLT76" s="74" t="s">
        <v>237</v>
      </c>
      <c r="OLU76" s="74" t="s">
        <v>237</v>
      </c>
      <c r="OLV76" s="74" t="s">
        <v>237</v>
      </c>
      <c r="OLW76" s="74" t="s">
        <v>237</v>
      </c>
      <c r="OLX76" s="74" t="s">
        <v>237</v>
      </c>
      <c r="OLY76" s="74" t="s">
        <v>237</v>
      </c>
      <c r="OLZ76" s="74" t="s">
        <v>237</v>
      </c>
      <c r="OMA76" s="74" t="s">
        <v>237</v>
      </c>
      <c r="OMB76" s="74" t="s">
        <v>237</v>
      </c>
      <c r="OMC76" s="74" t="s">
        <v>237</v>
      </c>
      <c r="OMD76" s="74" t="s">
        <v>237</v>
      </c>
      <c r="OME76" s="74" t="s">
        <v>237</v>
      </c>
      <c r="OMF76" s="74" t="s">
        <v>237</v>
      </c>
      <c r="OMG76" s="74" t="s">
        <v>237</v>
      </c>
      <c r="OMH76" s="74" t="s">
        <v>237</v>
      </c>
      <c r="OMI76" s="74" t="s">
        <v>237</v>
      </c>
      <c r="OMJ76" s="74" t="s">
        <v>237</v>
      </c>
      <c r="OMK76" s="74" t="s">
        <v>237</v>
      </c>
      <c r="OML76" s="74" t="s">
        <v>237</v>
      </c>
      <c r="OMM76" s="74" t="s">
        <v>237</v>
      </c>
      <c r="OMN76" s="74" t="s">
        <v>237</v>
      </c>
      <c r="OMO76" s="74" t="s">
        <v>237</v>
      </c>
      <c r="OMP76" s="74" t="s">
        <v>237</v>
      </c>
      <c r="OMQ76" s="74" t="s">
        <v>237</v>
      </c>
      <c r="OMR76" s="74" t="s">
        <v>237</v>
      </c>
      <c r="OMS76" s="74" t="s">
        <v>237</v>
      </c>
      <c r="OMT76" s="74" t="s">
        <v>237</v>
      </c>
      <c r="OMU76" s="74" t="s">
        <v>237</v>
      </c>
      <c r="OMV76" s="74" t="s">
        <v>237</v>
      </c>
      <c r="OMW76" s="74" t="s">
        <v>237</v>
      </c>
      <c r="OMX76" s="74" t="s">
        <v>237</v>
      </c>
      <c r="OMY76" s="74" t="s">
        <v>237</v>
      </c>
      <c r="OMZ76" s="74" t="s">
        <v>237</v>
      </c>
      <c r="ONA76" s="74" t="s">
        <v>237</v>
      </c>
      <c r="ONB76" s="74" t="s">
        <v>237</v>
      </c>
      <c r="ONC76" s="74" t="s">
        <v>237</v>
      </c>
      <c r="OND76" s="74" t="s">
        <v>237</v>
      </c>
      <c r="ONE76" s="74" t="s">
        <v>237</v>
      </c>
      <c r="ONF76" s="74" t="s">
        <v>237</v>
      </c>
      <c r="ONG76" s="74" t="s">
        <v>237</v>
      </c>
      <c r="ONH76" s="74" t="s">
        <v>237</v>
      </c>
      <c r="ONI76" s="74" t="s">
        <v>237</v>
      </c>
      <c r="ONJ76" s="74" t="s">
        <v>237</v>
      </c>
      <c r="ONK76" s="74" t="s">
        <v>237</v>
      </c>
      <c r="ONL76" s="74" t="s">
        <v>237</v>
      </c>
      <c r="ONM76" s="74" t="s">
        <v>237</v>
      </c>
      <c r="ONN76" s="74" t="s">
        <v>237</v>
      </c>
      <c r="ONO76" s="74" t="s">
        <v>237</v>
      </c>
      <c r="ONP76" s="74" t="s">
        <v>237</v>
      </c>
      <c r="ONQ76" s="74" t="s">
        <v>237</v>
      </c>
      <c r="ONR76" s="74" t="s">
        <v>237</v>
      </c>
      <c r="ONS76" s="74" t="s">
        <v>237</v>
      </c>
      <c r="ONT76" s="74" t="s">
        <v>237</v>
      </c>
      <c r="ONU76" s="74" t="s">
        <v>237</v>
      </c>
      <c r="ONV76" s="74" t="s">
        <v>237</v>
      </c>
      <c r="ONW76" s="74" t="s">
        <v>237</v>
      </c>
      <c r="ONX76" s="74" t="s">
        <v>237</v>
      </c>
      <c r="ONY76" s="74" t="s">
        <v>237</v>
      </c>
      <c r="ONZ76" s="74" t="s">
        <v>237</v>
      </c>
      <c r="OOA76" s="74" t="s">
        <v>237</v>
      </c>
      <c r="OOB76" s="74" t="s">
        <v>237</v>
      </c>
      <c r="OOC76" s="74" t="s">
        <v>237</v>
      </c>
      <c r="OOD76" s="74" t="s">
        <v>237</v>
      </c>
      <c r="OOE76" s="74" t="s">
        <v>237</v>
      </c>
      <c r="OOF76" s="74" t="s">
        <v>237</v>
      </c>
      <c r="OOG76" s="74" t="s">
        <v>237</v>
      </c>
      <c r="OOH76" s="74" t="s">
        <v>237</v>
      </c>
      <c r="OOI76" s="74" t="s">
        <v>237</v>
      </c>
      <c r="OOJ76" s="74" t="s">
        <v>237</v>
      </c>
      <c r="OOK76" s="74" t="s">
        <v>237</v>
      </c>
      <c r="OOL76" s="74" t="s">
        <v>237</v>
      </c>
      <c r="OOM76" s="74" t="s">
        <v>237</v>
      </c>
      <c r="OON76" s="74" t="s">
        <v>237</v>
      </c>
      <c r="OOO76" s="74" t="s">
        <v>237</v>
      </c>
      <c r="OOP76" s="74" t="s">
        <v>237</v>
      </c>
      <c r="OOQ76" s="74" t="s">
        <v>237</v>
      </c>
      <c r="OOR76" s="74" t="s">
        <v>237</v>
      </c>
      <c r="OOS76" s="74" t="s">
        <v>237</v>
      </c>
      <c r="OOT76" s="74" t="s">
        <v>237</v>
      </c>
      <c r="OOU76" s="74" t="s">
        <v>237</v>
      </c>
      <c r="OOV76" s="74" t="s">
        <v>237</v>
      </c>
      <c r="OOW76" s="74" t="s">
        <v>237</v>
      </c>
      <c r="OOX76" s="74" t="s">
        <v>237</v>
      </c>
      <c r="OOY76" s="74" t="s">
        <v>237</v>
      </c>
      <c r="OOZ76" s="74" t="s">
        <v>237</v>
      </c>
      <c r="OPA76" s="74" t="s">
        <v>237</v>
      </c>
      <c r="OPB76" s="74" t="s">
        <v>237</v>
      </c>
      <c r="OPC76" s="74" t="s">
        <v>237</v>
      </c>
      <c r="OPD76" s="74" t="s">
        <v>237</v>
      </c>
      <c r="OPE76" s="74" t="s">
        <v>237</v>
      </c>
      <c r="OPF76" s="74" t="s">
        <v>237</v>
      </c>
      <c r="OPG76" s="74" t="s">
        <v>237</v>
      </c>
      <c r="OPH76" s="74" t="s">
        <v>237</v>
      </c>
      <c r="OPI76" s="74" t="s">
        <v>237</v>
      </c>
      <c r="OPJ76" s="74" t="s">
        <v>237</v>
      </c>
      <c r="OPK76" s="74" t="s">
        <v>237</v>
      </c>
      <c r="OPL76" s="74" t="s">
        <v>237</v>
      </c>
      <c r="OPM76" s="74" t="s">
        <v>237</v>
      </c>
      <c r="OPN76" s="74" t="s">
        <v>237</v>
      </c>
      <c r="OPO76" s="74" t="s">
        <v>237</v>
      </c>
      <c r="OPP76" s="74" t="s">
        <v>237</v>
      </c>
      <c r="OPQ76" s="74" t="s">
        <v>237</v>
      </c>
      <c r="OPR76" s="74" t="s">
        <v>237</v>
      </c>
      <c r="OPS76" s="74" t="s">
        <v>237</v>
      </c>
      <c r="OPT76" s="74" t="s">
        <v>237</v>
      </c>
      <c r="OPU76" s="74" t="s">
        <v>237</v>
      </c>
      <c r="OPV76" s="74" t="s">
        <v>237</v>
      </c>
      <c r="OPW76" s="74" t="s">
        <v>237</v>
      </c>
      <c r="OPX76" s="74" t="s">
        <v>237</v>
      </c>
      <c r="OPY76" s="74" t="s">
        <v>237</v>
      </c>
      <c r="OPZ76" s="74" t="s">
        <v>237</v>
      </c>
      <c r="OQA76" s="74" t="s">
        <v>237</v>
      </c>
      <c r="OQB76" s="74" t="s">
        <v>237</v>
      </c>
      <c r="OQC76" s="74" t="s">
        <v>237</v>
      </c>
      <c r="OQD76" s="74" t="s">
        <v>237</v>
      </c>
      <c r="OQE76" s="74" t="s">
        <v>237</v>
      </c>
      <c r="OQF76" s="74" t="s">
        <v>237</v>
      </c>
      <c r="OQG76" s="74" t="s">
        <v>237</v>
      </c>
      <c r="OQH76" s="74" t="s">
        <v>237</v>
      </c>
      <c r="OQI76" s="74" t="s">
        <v>237</v>
      </c>
      <c r="OQJ76" s="74" t="s">
        <v>237</v>
      </c>
      <c r="OQK76" s="74" t="s">
        <v>237</v>
      </c>
      <c r="OQL76" s="74" t="s">
        <v>237</v>
      </c>
      <c r="OQM76" s="74" t="s">
        <v>237</v>
      </c>
      <c r="OQN76" s="74" t="s">
        <v>237</v>
      </c>
      <c r="OQO76" s="74" t="s">
        <v>237</v>
      </c>
      <c r="OQP76" s="74" t="s">
        <v>237</v>
      </c>
      <c r="OQQ76" s="74" t="s">
        <v>237</v>
      </c>
      <c r="OQR76" s="74" t="s">
        <v>237</v>
      </c>
      <c r="OQS76" s="74" t="s">
        <v>237</v>
      </c>
      <c r="OQT76" s="74" t="s">
        <v>237</v>
      </c>
      <c r="OQU76" s="74" t="s">
        <v>237</v>
      </c>
      <c r="OQV76" s="74" t="s">
        <v>237</v>
      </c>
      <c r="OQW76" s="74" t="s">
        <v>237</v>
      </c>
      <c r="OQX76" s="74" t="s">
        <v>237</v>
      </c>
      <c r="OQY76" s="74" t="s">
        <v>237</v>
      </c>
      <c r="OQZ76" s="74" t="s">
        <v>237</v>
      </c>
      <c r="ORA76" s="74" t="s">
        <v>237</v>
      </c>
      <c r="ORB76" s="74" t="s">
        <v>237</v>
      </c>
      <c r="ORC76" s="74" t="s">
        <v>237</v>
      </c>
      <c r="ORD76" s="74" t="s">
        <v>237</v>
      </c>
      <c r="ORE76" s="74" t="s">
        <v>237</v>
      </c>
      <c r="ORF76" s="74" t="s">
        <v>237</v>
      </c>
      <c r="ORG76" s="74" t="s">
        <v>237</v>
      </c>
      <c r="ORH76" s="74" t="s">
        <v>237</v>
      </c>
      <c r="ORI76" s="74" t="s">
        <v>237</v>
      </c>
      <c r="ORJ76" s="74" t="s">
        <v>237</v>
      </c>
      <c r="ORK76" s="74" t="s">
        <v>237</v>
      </c>
      <c r="ORL76" s="74" t="s">
        <v>237</v>
      </c>
      <c r="ORM76" s="74" t="s">
        <v>237</v>
      </c>
      <c r="ORN76" s="74" t="s">
        <v>237</v>
      </c>
      <c r="ORO76" s="74" t="s">
        <v>237</v>
      </c>
      <c r="ORP76" s="74" t="s">
        <v>237</v>
      </c>
      <c r="ORQ76" s="74" t="s">
        <v>237</v>
      </c>
      <c r="ORR76" s="74" t="s">
        <v>237</v>
      </c>
      <c r="ORS76" s="74" t="s">
        <v>237</v>
      </c>
      <c r="ORT76" s="74" t="s">
        <v>237</v>
      </c>
      <c r="ORU76" s="74" t="s">
        <v>237</v>
      </c>
      <c r="ORV76" s="74" t="s">
        <v>237</v>
      </c>
      <c r="ORW76" s="74" t="s">
        <v>237</v>
      </c>
      <c r="ORX76" s="74" t="s">
        <v>237</v>
      </c>
      <c r="ORY76" s="74" t="s">
        <v>237</v>
      </c>
      <c r="ORZ76" s="74" t="s">
        <v>237</v>
      </c>
      <c r="OSA76" s="74" t="s">
        <v>237</v>
      </c>
      <c r="OSB76" s="74" t="s">
        <v>237</v>
      </c>
      <c r="OSC76" s="74" t="s">
        <v>237</v>
      </c>
      <c r="OSD76" s="74" t="s">
        <v>237</v>
      </c>
      <c r="OSE76" s="74" t="s">
        <v>237</v>
      </c>
      <c r="OSF76" s="74" t="s">
        <v>237</v>
      </c>
      <c r="OSG76" s="74" t="s">
        <v>237</v>
      </c>
      <c r="OSH76" s="74" t="s">
        <v>237</v>
      </c>
      <c r="OSI76" s="74" t="s">
        <v>237</v>
      </c>
      <c r="OSJ76" s="74" t="s">
        <v>237</v>
      </c>
      <c r="OSK76" s="74" t="s">
        <v>237</v>
      </c>
      <c r="OSL76" s="74" t="s">
        <v>237</v>
      </c>
      <c r="OSM76" s="74" t="s">
        <v>237</v>
      </c>
      <c r="OSN76" s="74" t="s">
        <v>237</v>
      </c>
      <c r="OSO76" s="74" t="s">
        <v>237</v>
      </c>
      <c r="OSP76" s="74" t="s">
        <v>237</v>
      </c>
      <c r="OSQ76" s="74" t="s">
        <v>237</v>
      </c>
      <c r="OSR76" s="74" t="s">
        <v>237</v>
      </c>
      <c r="OSS76" s="74" t="s">
        <v>237</v>
      </c>
      <c r="OST76" s="74" t="s">
        <v>237</v>
      </c>
      <c r="OSU76" s="74" t="s">
        <v>237</v>
      </c>
      <c r="OSV76" s="74" t="s">
        <v>237</v>
      </c>
      <c r="OSW76" s="74" t="s">
        <v>237</v>
      </c>
      <c r="OSX76" s="74" t="s">
        <v>237</v>
      </c>
      <c r="OSY76" s="74" t="s">
        <v>237</v>
      </c>
      <c r="OSZ76" s="74" t="s">
        <v>237</v>
      </c>
      <c r="OTA76" s="74" t="s">
        <v>237</v>
      </c>
      <c r="OTB76" s="74" t="s">
        <v>237</v>
      </c>
      <c r="OTC76" s="74" t="s">
        <v>237</v>
      </c>
      <c r="OTD76" s="74" t="s">
        <v>237</v>
      </c>
      <c r="OTE76" s="74" t="s">
        <v>237</v>
      </c>
      <c r="OTF76" s="74" t="s">
        <v>237</v>
      </c>
      <c r="OTG76" s="74" t="s">
        <v>237</v>
      </c>
      <c r="OTH76" s="74" t="s">
        <v>237</v>
      </c>
      <c r="OTI76" s="74" t="s">
        <v>237</v>
      </c>
      <c r="OTJ76" s="74" t="s">
        <v>237</v>
      </c>
      <c r="OTK76" s="74" t="s">
        <v>237</v>
      </c>
      <c r="OTL76" s="74" t="s">
        <v>237</v>
      </c>
      <c r="OTM76" s="74" t="s">
        <v>237</v>
      </c>
      <c r="OTN76" s="74" t="s">
        <v>237</v>
      </c>
      <c r="OTO76" s="74" t="s">
        <v>237</v>
      </c>
      <c r="OTP76" s="74" t="s">
        <v>237</v>
      </c>
      <c r="OTQ76" s="74" t="s">
        <v>237</v>
      </c>
      <c r="OTR76" s="74" t="s">
        <v>237</v>
      </c>
      <c r="OTS76" s="74" t="s">
        <v>237</v>
      </c>
      <c r="OTT76" s="74" t="s">
        <v>237</v>
      </c>
      <c r="OTU76" s="74" t="s">
        <v>237</v>
      </c>
      <c r="OTV76" s="74" t="s">
        <v>237</v>
      </c>
      <c r="OTW76" s="74" t="s">
        <v>237</v>
      </c>
      <c r="OTX76" s="74" t="s">
        <v>237</v>
      </c>
      <c r="OTY76" s="74" t="s">
        <v>237</v>
      </c>
      <c r="OTZ76" s="74" t="s">
        <v>237</v>
      </c>
      <c r="OUA76" s="74" t="s">
        <v>237</v>
      </c>
      <c r="OUB76" s="74" t="s">
        <v>237</v>
      </c>
      <c r="OUC76" s="74" t="s">
        <v>237</v>
      </c>
      <c r="OUD76" s="74" t="s">
        <v>237</v>
      </c>
      <c r="OUE76" s="74" t="s">
        <v>237</v>
      </c>
      <c r="OUF76" s="74" t="s">
        <v>237</v>
      </c>
      <c r="OUG76" s="74" t="s">
        <v>237</v>
      </c>
      <c r="OUH76" s="74" t="s">
        <v>237</v>
      </c>
      <c r="OUI76" s="74" t="s">
        <v>237</v>
      </c>
      <c r="OUJ76" s="74" t="s">
        <v>237</v>
      </c>
      <c r="OUK76" s="74" t="s">
        <v>237</v>
      </c>
      <c r="OUL76" s="74" t="s">
        <v>237</v>
      </c>
      <c r="OUM76" s="74" t="s">
        <v>237</v>
      </c>
      <c r="OUN76" s="74" t="s">
        <v>237</v>
      </c>
      <c r="OUO76" s="74" t="s">
        <v>237</v>
      </c>
      <c r="OUP76" s="74" t="s">
        <v>237</v>
      </c>
      <c r="OUQ76" s="74" t="s">
        <v>237</v>
      </c>
      <c r="OUR76" s="74" t="s">
        <v>237</v>
      </c>
      <c r="OUS76" s="74" t="s">
        <v>237</v>
      </c>
      <c r="OUT76" s="74" t="s">
        <v>237</v>
      </c>
      <c r="OUU76" s="74" t="s">
        <v>237</v>
      </c>
      <c r="OUV76" s="74" t="s">
        <v>237</v>
      </c>
      <c r="OUW76" s="74" t="s">
        <v>237</v>
      </c>
      <c r="OUX76" s="74" t="s">
        <v>237</v>
      </c>
      <c r="OUY76" s="74" t="s">
        <v>237</v>
      </c>
      <c r="OUZ76" s="74" t="s">
        <v>237</v>
      </c>
      <c r="OVA76" s="74" t="s">
        <v>237</v>
      </c>
      <c r="OVB76" s="74" t="s">
        <v>237</v>
      </c>
      <c r="OVC76" s="74" t="s">
        <v>237</v>
      </c>
      <c r="OVD76" s="74" t="s">
        <v>237</v>
      </c>
      <c r="OVE76" s="74" t="s">
        <v>237</v>
      </c>
      <c r="OVF76" s="74" t="s">
        <v>237</v>
      </c>
      <c r="OVG76" s="74" t="s">
        <v>237</v>
      </c>
      <c r="OVH76" s="74" t="s">
        <v>237</v>
      </c>
      <c r="OVI76" s="74" t="s">
        <v>237</v>
      </c>
      <c r="OVJ76" s="74" t="s">
        <v>237</v>
      </c>
      <c r="OVK76" s="74" t="s">
        <v>237</v>
      </c>
      <c r="OVL76" s="74" t="s">
        <v>237</v>
      </c>
      <c r="OVM76" s="74" t="s">
        <v>237</v>
      </c>
      <c r="OVN76" s="74" t="s">
        <v>237</v>
      </c>
      <c r="OVO76" s="74" t="s">
        <v>237</v>
      </c>
      <c r="OVP76" s="74" t="s">
        <v>237</v>
      </c>
      <c r="OVQ76" s="74" t="s">
        <v>237</v>
      </c>
      <c r="OVR76" s="74" t="s">
        <v>237</v>
      </c>
      <c r="OVS76" s="74" t="s">
        <v>237</v>
      </c>
      <c r="OVT76" s="74" t="s">
        <v>237</v>
      </c>
      <c r="OVU76" s="74" t="s">
        <v>237</v>
      </c>
      <c r="OVV76" s="74" t="s">
        <v>237</v>
      </c>
      <c r="OVW76" s="74" t="s">
        <v>237</v>
      </c>
      <c r="OVX76" s="74" t="s">
        <v>237</v>
      </c>
      <c r="OVY76" s="74" t="s">
        <v>237</v>
      </c>
      <c r="OVZ76" s="74" t="s">
        <v>237</v>
      </c>
      <c r="OWA76" s="74" t="s">
        <v>237</v>
      </c>
      <c r="OWB76" s="74" t="s">
        <v>237</v>
      </c>
      <c r="OWC76" s="74" t="s">
        <v>237</v>
      </c>
      <c r="OWD76" s="74" t="s">
        <v>237</v>
      </c>
      <c r="OWE76" s="74" t="s">
        <v>237</v>
      </c>
      <c r="OWF76" s="74" t="s">
        <v>237</v>
      </c>
      <c r="OWG76" s="74" t="s">
        <v>237</v>
      </c>
      <c r="OWH76" s="74" t="s">
        <v>237</v>
      </c>
      <c r="OWI76" s="74" t="s">
        <v>237</v>
      </c>
      <c r="OWJ76" s="74" t="s">
        <v>237</v>
      </c>
      <c r="OWK76" s="74" t="s">
        <v>237</v>
      </c>
      <c r="OWL76" s="74" t="s">
        <v>237</v>
      </c>
      <c r="OWM76" s="74" t="s">
        <v>237</v>
      </c>
      <c r="OWN76" s="74" t="s">
        <v>237</v>
      </c>
      <c r="OWO76" s="74" t="s">
        <v>237</v>
      </c>
      <c r="OWP76" s="74" t="s">
        <v>237</v>
      </c>
      <c r="OWQ76" s="74" t="s">
        <v>237</v>
      </c>
      <c r="OWR76" s="74" t="s">
        <v>237</v>
      </c>
      <c r="OWS76" s="74" t="s">
        <v>237</v>
      </c>
      <c r="OWT76" s="74" t="s">
        <v>237</v>
      </c>
      <c r="OWU76" s="74" t="s">
        <v>237</v>
      </c>
      <c r="OWV76" s="74" t="s">
        <v>237</v>
      </c>
      <c r="OWW76" s="74" t="s">
        <v>237</v>
      </c>
      <c r="OWX76" s="74" t="s">
        <v>237</v>
      </c>
      <c r="OWY76" s="74" t="s">
        <v>237</v>
      </c>
      <c r="OWZ76" s="74" t="s">
        <v>237</v>
      </c>
      <c r="OXA76" s="74" t="s">
        <v>237</v>
      </c>
      <c r="OXB76" s="74" t="s">
        <v>237</v>
      </c>
      <c r="OXC76" s="74" t="s">
        <v>237</v>
      </c>
      <c r="OXD76" s="74" t="s">
        <v>237</v>
      </c>
      <c r="OXE76" s="74" t="s">
        <v>237</v>
      </c>
      <c r="OXF76" s="74" t="s">
        <v>237</v>
      </c>
      <c r="OXG76" s="74" t="s">
        <v>237</v>
      </c>
      <c r="OXH76" s="74" t="s">
        <v>237</v>
      </c>
      <c r="OXI76" s="74" t="s">
        <v>237</v>
      </c>
      <c r="OXJ76" s="74" t="s">
        <v>237</v>
      </c>
      <c r="OXK76" s="74" t="s">
        <v>237</v>
      </c>
      <c r="OXL76" s="74" t="s">
        <v>237</v>
      </c>
      <c r="OXM76" s="74" t="s">
        <v>237</v>
      </c>
      <c r="OXN76" s="74" t="s">
        <v>237</v>
      </c>
      <c r="OXO76" s="74" t="s">
        <v>237</v>
      </c>
      <c r="OXP76" s="74" t="s">
        <v>237</v>
      </c>
      <c r="OXQ76" s="74" t="s">
        <v>237</v>
      </c>
      <c r="OXR76" s="74" t="s">
        <v>237</v>
      </c>
      <c r="OXS76" s="74" t="s">
        <v>237</v>
      </c>
      <c r="OXT76" s="74" t="s">
        <v>237</v>
      </c>
      <c r="OXU76" s="74" t="s">
        <v>237</v>
      </c>
      <c r="OXV76" s="74" t="s">
        <v>237</v>
      </c>
      <c r="OXW76" s="74" t="s">
        <v>237</v>
      </c>
      <c r="OXX76" s="74" t="s">
        <v>237</v>
      </c>
      <c r="OXY76" s="74" t="s">
        <v>237</v>
      </c>
      <c r="OXZ76" s="74" t="s">
        <v>237</v>
      </c>
      <c r="OYA76" s="74" t="s">
        <v>237</v>
      </c>
      <c r="OYB76" s="74" t="s">
        <v>237</v>
      </c>
      <c r="OYC76" s="74" t="s">
        <v>237</v>
      </c>
      <c r="OYD76" s="74" t="s">
        <v>237</v>
      </c>
      <c r="OYE76" s="74" t="s">
        <v>237</v>
      </c>
      <c r="OYF76" s="74" t="s">
        <v>237</v>
      </c>
      <c r="OYG76" s="74" t="s">
        <v>237</v>
      </c>
      <c r="OYH76" s="74" t="s">
        <v>237</v>
      </c>
      <c r="OYI76" s="74" t="s">
        <v>237</v>
      </c>
      <c r="OYJ76" s="74" t="s">
        <v>237</v>
      </c>
      <c r="OYK76" s="74" t="s">
        <v>237</v>
      </c>
      <c r="OYL76" s="74" t="s">
        <v>237</v>
      </c>
      <c r="OYM76" s="74" t="s">
        <v>237</v>
      </c>
      <c r="OYN76" s="74" t="s">
        <v>237</v>
      </c>
      <c r="OYO76" s="74" t="s">
        <v>237</v>
      </c>
      <c r="OYP76" s="74" t="s">
        <v>237</v>
      </c>
      <c r="OYQ76" s="74" t="s">
        <v>237</v>
      </c>
      <c r="OYR76" s="74" t="s">
        <v>237</v>
      </c>
      <c r="OYS76" s="74" t="s">
        <v>237</v>
      </c>
      <c r="OYT76" s="74" t="s">
        <v>237</v>
      </c>
      <c r="OYU76" s="74" t="s">
        <v>237</v>
      </c>
      <c r="OYV76" s="74" t="s">
        <v>237</v>
      </c>
      <c r="OYW76" s="74" t="s">
        <v>237</v>
      </c>
      <c r="OYX76" s="74" t="s">
        <v>237</v>
      </c>
      <c r="OYY76" s="74" t="s">
        <v>237</v>
      </c>
      <c r="OYZ76" s="74" t="s">
        <v>237</v>
      </c>
      <c r="OZA76" s="74" t="s">
        <v>237</v>
      </c>
      <c r="OZB76" s="74" t="s">
        <v>237</v>
      </c>
      <c r="OZC76" s="74" t="s">
        <v>237</v>
      </c>
      <c r="OZD76" s="74" t="s">
        <v>237</v>
      </c>
      <c r="OZE76" s="74" t="s">
        <v>237</v>
      </c>
      <c r="OZF76" s="74" t="s">
        <v>237</v>
      </c>
      <c r="OZG76" s="74" t="s">
        <v>237</v>
      </c>
      <c r="OZH76" s="74" t="s">
        <v>237</v>
      </c>
      <c r="OZI76" s="74" t="s">
        <v>237</v>
      </c>
      <c r="OZJ76" s="74" t="s">
        <v>237</v>
      </c>
      <c r="OZK76" s="74" t="s">
        <v>237</v>
      </c>
      <c r="OZL76" s="74" t="s">
        <v>237</v>
      </c>
      <c r="OZM76" s="74" t="s">
        <v>237</v>
      </c>
      <c r="OZN76" s="74" t="s">
        <v>237</v>
      </c>
      <c r="OZO76" s="74" t="s">
        <v>237</v>
      </c>
      <c r="OZP76" s="74" t="s">
        <v>237</v>
      </c>
      <c r="OZQ76" s="74" t="s">
        <v>237</v>
      </c>
      <c r="OZR76" s="74" t="s">
        <v>237</v>
      </c>
      <c r="OZS76" s="74" t="s">
        <v>237</v>
      </c>
      <c r="OZT76" s="74" t="s">
        <v>237</v>
      </c>
      <c r="OZU76" s="74" t="s">
        <v>237</v>
      </c>
      <c r="OZV76" s="74" t="s">
        <v>237</v>
      </c>
      <c r="OZW76" s="74" t="s">
        <v>237</v>
      </c>
      <c r="OZX76" s="74" t="s">
        <v>237</v>
      </c>
      <c r="OZY76" s="74" t="s">
        <v>237</v>
      </c>
      <c r="OZZ76" s="74" t="s">
        <v>237</v>
      </c>
      <c r="PAA76" s="74" t="s">
        <v>237</v>
      </c>
      <c r="PAB76" s="74" t="s">
        <v>237</v>
      </c>
      <c r="PAC76" s="74" t="s">
        <v>237</v>
      </c>
      <c r="PAD76" s="74" t="s">
        <v>237</v>
      </c>
      <c r="PAE76" s="74" t="s">
        <v>237</v>
      </c>
      <c r="PAF76" s="74" t="s">
        <v>237</v>
      </c>
      <c r="PAG76" s="74" t="s">
        <v>237</v>
      </c>
      <c r="PAH76" s="74" t="s">
        <v>237</v>
      </c>
      <c r="PAI76" s="74" t="s">
        <v>237</v>
      </c>
      <c r="PAJ76" s="74" t="s">
        <v>237</v>
      </c>
      <c r="PAK76" s="74" t="s">
        <v>237</v>
      </c>
      <c r="PAL76" s="74" t="s">
        <v>237</v>
      </c>
      <c r="PAM76" s="74" t="s">
        <v>237</v>
      </c>
      <c r="PAN76" s="74" t="s">
        <v>237</v>
      </c>
      <c r="PAO76" s="74" t="s">
        <v>237</v>
      </c>
      <c r="PAP76" s="74" t="s">
        <v>237</v>
      </c>
      <c r="PAQ76" s="74" t="s">
        <v>237</v>
      </c>
      <c r="PAR76" s="74" t="s">
        <v>237</v>
      </c>
      <c r="PAS76" s="74" t="s">
        <v>237</v>
      </c>
      <c r="PAT76" s="74" t="s">
        <v>237</v>
      </c>
      <c r="PAU76" s="74" t="s">
        <v>237</v>
      </c>
      <c r="PAV76" s="74" t="s">
        <v>237</v>
      </c>
      <c r="PAW76" s="74" t="s">
        <v>237</v>
      </c>
      <c r="PAX76" s="74" t="s">
        <v>237</v>
      </c>
      <c r="PAY76" s="74" t="s">
        <v>237</v>
      </c>
      <c r="PAZ76" s="74" t="s">
        <v>237</v>
      </c>
      <c r="PBA76" s="74" t="s">
        <v>237</v>
      </c>
      <c r="PBB76" s="74" t="s">
        <v>237</v>
      </c>
      <c r="PBC76" s="74" t="s">
        <v>237</v>
      </c>
      <c r="PBD76" s="74" t="s">
        <v>237</v>
      </c>
      <c r="PBE76" s="74" t="s">
        <v>237</v>
      </c>
      <c r="PBF76" s="74" t="s">
        <v>237</v>
      </c>
      <c r="PBG76" s="74" t="s">
        <v>237</v>
      </c>
      <c r="PBH76" s="74" t="s">
        <v>237</v>
      </c>
      <c r="PBI76" s="74" t="s">
        <v>237</v>
      </c>
      <c r="PBJ76" s="74" t="s">
        <v>237</v>
      </c>
      <c r="PBK76" s="74" t="s">
        <v>237</v>
      </c>
      <c r="PBL76" s="74" t="s">
        <v>237</v>
      </c>
      <c r="PBM76" s="74" t="s">
        <v>237</v>
      </c>
      <c r="PBN76" s="74" t="s">
        <v>237</v>
      </c>
      <c r="PBO76" s="74" t="s">
        <v>237</v>
      </c>
      <c r="PBP76" s="74" t="s">
        <v>237</v>
      </c>
      <c r="PBQ76" s="74" t="s">
        <v>237</v>
      </c>
      <c r="PBR76" s="74" t="s">
        <v>237</v>
      </c>
      <c r="PBS76" s="74" t="s">
        <v>237</v>
      </c>
      <c r="PBT76" s="74" t="s">
        <v>237</v>
      </c>
      <c r="PBU76" s="74" t="s">
        <v>237</v>
      </c>
      <c r="PBV76" s="74" t="s">
        <v>237</v>
      </c>
      <c r="PBW76" s="74" t="s">
        <v>237</v>
      </c>
      <c r="PBX76" s="74" t="s">
        <v>237</v>
      </c>
      <c r="PBY76" s="74" t="s">
        <v>237</v>
      </c>
      <c r="PBZ76" s="74" t="s">
        <v>237</v>
      </c>
      <c r="PCA76" s="74" t="s">
        <v>237</v>
      </c>
      <c r="PCB76" s="74" t="s">
        <v>237</v>
      </c>
      <c r="PCC76" s="74" t="s">
        <v>237</v>
      </c>
      <c r="PCD76" s="74" t="s">
        <v>237</v>
      </c>
      <c r="PCE76" s="74" t="s">
        <v>237</v>
      </c>
      <c r="PCF76" s="74" t="s">
        <v>237</v>
      </c>
      <c r="PCG76" s="74" t="s">
        <v>237</v>
      </c>
      <c r="PCH76" s="74" t="s">
        <v>237</v>
      </c>
      <c r="PCI76" s="74" t="s">
        <v>237</v>
      </c>
      <c r="PCJ76" s="74" t="s">
        <v>237</v>
      </c>
      <c r="PCK76" s="74" t="s">
        <v>237</v>
      </c>
      <c r="PCL76" s="74" t="s">
        <v>237</v>
      </c>
      <c r="PCM76" s="74" t="s">
        <v>237</v>
      </c>
      <c r="PCN76" s="74" t="s">
        <v>237</v>
      </c>
      <c r="PCO76" s="74" t="s">
        <v>237</v>
      </c>
      <c r="PCP76" s="74" t="s">
        <v>237</v>
      </c>
      <c r="PCQ76" s="74" t="s">
        <v>237</v>
      </c>
      <c r="PCR76" s="74" t="s">
        <v>237</v>
      </c>
      <c r="PCS76" s="74" t="s">
        <v>237</v>
      </c>
      <c r="PCT76" s="74" t="s">
        <v>237</v>
      </c>
      <c r="PCU76" s="74" t="s">
        <v>237</v>
      </c>
      <c r="PCV76" s="74" t="s">
        <v>237</v>
      </c>
      <c r="PCW76" s="74" t="s">
        <v>237</v>
      </c>
      <c r="PCX76" s="74" t="s">
        <v>237</v>
      </c>
      <c r="PCY76" s="74" t="s">
        <v>237</v>
      </c>
      <c r="PCZ76" s="74" t="s">
        <v>237</v>
      </c>
      <c r="PDA76" s="74" t="s">
        <v>237</v>
      </c>
      <c r="PDB76" s="74" t="s">
        <v>237</v>
      </c>
      <c r="PDC76" s="74" t="s">
        <v>237</v>
      </c>
      <c r="PDD76" s="74" t="s">
        <v>237</v>
      </c>
      <c r="PDE76" s="74" t="s">
        <v>237</v>
      </c>
      <c r="PDF76" s="74" t="s">
        <v>237</v>
      </c>
      <c r="PDG76" s="74" t="s">
        <v>237</v>
      </c>
      <c r="PDH76" s="74" t="s">
        <v>237</v>
      </c>
      <c r="PDI76" s="74" t="s">
        <v>237</v>
      </c>
      <c r="PDJ76" s="74" t="s">
        <v>237</v>
      </c>
      <c r="PDK76" s="74" t="s">
        <v>237</v>
      </c>
      <c r="PDL76" s="74" t="s">
        <v>237</v>
      </c>
      <c r="PDM76" s="74" t="s">
        <v>237</v>
      </c>
      <c r="PDN76" s="74" t="s">
        <v>237</v>
      </c>
      <c r="PDO76" s="74" t="s">
        <v>237</v>
      </c>
      <c r="PDP76" s="74" t="s">
        <v>237</v>
      </c>
      <c r="PDQ76" s="74" t="s">
        <v>237</v>
      </c>
      <c r="PDR76" s="74" t="s">
        <v>237</v>
      </c>
      <c r="PDS76" s="74" t="s">
        <v>237</v>
      </c>
      <c r="PDT76" s="74" t="s">
        <v>237</v>
      </c>
      <c r="PDU76" s="74" t="s">
        <v>237</v>
      </c>
      <c r="PDV76" s="74" t="s">
        <v>237</v>
      </c>
      <c r="PDW76" s="74" t="s">
        <v>237</v>
      </c>
      <c r="PDX76" s="74" t="s">
        <v>237</v>
      </c>
      <c r="PDY76" s="74" t="s">
        <v>237</v>
      </c>
      <c r="PDZ76" s="74" t="s">
        <v>237</v>
      </c>
      <c r="PEA76" s="74" t="s">
        <v>237</v>
      </c>
      <c r="PEB76" s="74" t="s">
        <v>237</v>
      </c>
      <c r="PEC76" s="74" t="s">
        <v>237</v>
      </c>
      <c r="PED76" s="74" t="s">
        <v>237</v>
      </c>
      <c r="PEE76" s="74" t="s">
        <v>237</v>
      </c>
      <c r="PEF76" s="74" t="s">
        <v>237</v>
      </c>
      <c r="PEG76" s="74" t="s">
        <v>237</v>
      </c>
      <c r="PEH76" s="74" t="s">
        <v>237</v>
      </c>
      <c r="PEI76" s="74" t="s">
        <v>237</v>
      </c>
      <c r="PEJ76" s="74" t="s">
        <v>237</v>
      </c>
      <c r="PEK76" s="74" t="s">
        <v>237</v>
      </c>
      <c r="PEL76" s="74" t="s">
        <v>237</v>
      </c>
      <c r="PEM76" s="74" t="s">
        <v>237</v>
      </c>
      <c r="PEN76" s="74" t="s">
        <v>237</v>
      </c>
      <c r="PEO76" s="74" t="s">
        <v>237</v>
      </c>
      <c r="PEP76" s="74" t="s">
        <v>237</v>
      </c>
      <c r="PEQ76" s="74" t="s">
        <v>237</v>
      </c>
      <c r="PER76" s="74" t="s">
        <v>237</v>
      </c>
      <c r="PES76" s="74" t="s">
        <v>237</v>
      </c>
      <c r="PET76" s="74" t="s">
        <v>237</v>
      </c>
      <c r="PEU76" s="74" t="s">
        <v>237</v>
      </c>
      <c r="PEV76" s="74" t="s">
        <v>237</v>
      </c>
      <c r="PEW76" s="74" t="s">
        <v>237</v>
      </c>
      <c r="PEX76" s="74" t="s">
        <v>237</v>
      </c>
      <c r="PEY76" s="74" t="s">
        <v>237</v>
      </c>
      <c r="PEZ76" s="74" t="s">
        <v>237</v>
      </c>
      <c r="PFA76" s="74" t="s">
        <v>237</v>
      </c>
      <c r="PFB76" s="74" t="s">
        <v>237</v>
      </c>
      <c r="PFC76" s="74" t="s">
        <v>237</v>
      </c>
      <c r="PFD76" s="74" t="s">
        <v>237</v>
      </c>
      <c r="PFE76" s="74" t="s">
        <v>237</v>
      </c>
      <c r="PFF76" s="74" t="s">
        <v>237</v>
      </c>
      <c r="PFG76" s="74" t="s">
        <v>237</v>
      </c>
      <c r="PFH76" s="74" t="s">
        <v>237</v>
      </c>
      <c r="PFI76" s="74" t="s">
        <v>237</v>
      </c>
      <c r="PFJ76" s="74" t="s">
        <v>237</v>
      </c>
      <c r="PFK76" s="74" t="s">
        <v>237</v>
      </c>
      <c r="PFL76" s="74" t="s">
        <v>237</v>
      </c>
      <c r="PFM76" s="74" t="s">
        <v>237</v>
      </c>
      <c r="PFN76" s="74" t="s">
        <v>237</v>
      </c>
      <c r="PFO76" s="74" t="s">
        <v>237</v>
      </c>
      <c r="PFP76" s="74" t="s">
        <v>237</v>
      </c>
      <c r="PFQ76" s="74" t="s">
        <v>237</v>
      </c>
      <c r="PFR76" s="74" t="s">
        <v>237</v>
      </c>
      <c r="PFS76" s="74" t="s">
        <v>237</v>
      </c>
      <c r="PFT76" s="74" t="s">
        <v>237</v>
      </c>
      <c r="PFU76" s="74" t="s">
        <v>237</v>
      </c>
      <c r="PFV76" s="74" t="s">
        <v>237</v>
      </c>
      <c r="PFW76" s="74" t="s">
        <v>237</v>
      </c>
      <c r="PFX76" s="74" t="s">
        <v>237</v>
      </c>
      <c r="PFY76" s="74" t="s">
        <v>237</v>
      </c>
      <c r="PFZ76" s="74" t="s">
        <v>237</v>
      </c>
      <c r="PGA76" s="74" t="s">
        <v>237</v>
      </c>
      <c r="PGB76" s="74" t="s">
        <v>237</v>
      </c>
      <c r="PGC76" s="74" t="s">
        <v>237</v>
      </c>
      <c r="PGD76" s="74" t="s">
        <v>237</v>
      </c>
      <c r="PGE76" s="74" t="s">
        <v>237</v>
      </c>
      <c r="PGF76" s="74" t="s">
        <v>237</v>
      </c>
      <c r="PGG76" s="74" t="s">
        <v>237</v>
      </c>
      <c r="PGH76" s="74" t="s">
        <v>237</v>
      </c>
      <c r="PGI76" s="74" t="s">
        <v>237</v>
      </c>
      <c r="PGJ76" s="74" t="s">
        <v>237</v>
      </c>
      <c r="PGK76" s="74" t="s">
        <v>237</v>
      </c>
      <c r="PGL76" s="74" t="s">
        <v>237</v>
      </c>
      <c r="PGM76" s="74" t="s">
        <v>237</v>
      </c>
      <c r="PGN76" s="74" t="s">
        <v>237</v>
      </c>
      <c r="PGO76" s="74" t="s">
        <v>237</v>
      </c>
      <c r="PGP76" s="74" t="s">
        <v>237</v>
      </c>
      <c r="PGQ76" s="74" t="s">
        <v>237</v>
      </c>
      <c r="PGR76" s="74" t="s">
        <v>237</v>
      </c>
      <c r="PGS76" s="74" t="s">
        <v>237</v>
      </c>
      <c r="PGT76" s="74" t="s">
        <v>237</v>
      </c>
      <c r="PGU76" s="74" t="s">
        <v>237</v>
      </c>
      <c r="PGV76" s="74" t="s">
        <v>237</v>
      </c>
      <c r="PGW76" s="74" t="s">
        <v>237</v>
      </c>
      <c r="PGX76" s="74" t="s">
        <v>237</v>
      </c>
      <c r="PGY76" s="74" t="s">
        <v>237</v>
      </c>
      <c r="PGZ76" s="74" t="s">
        <v>237</v>
      </c>
      <c r="PHA76" s="74" t="s">
        <v>237</v>
      </c>
      <c r="PHB76" s="74" t="s">
        <v>237</v>
      </c>
      <c r="PHC76" s="74" t="s">
        <v>237</v>
      </c>
      <c r="PHD76" s="74" t="s">
        <v>237</v>
      </c>
      <c r="PHE76" s="74" t="s">
        <v>237</v>
      </c>
      <c r="PHF76" s="74" t="s">
        <v>237</v>
      </c>
      <c r="PHG76" s="74" t="s">
        <v>237</v>
      </c>
      <c r="PHH76" s="74" t="s">
        <v>237</v>
      </c>
      <c r="PHI76" s="74" t="s">
        <v>237</v>
      </c>
      <c r="PHJ76" s="74" t="s">
        <v>237</v>
      </c>
      <c r="PHK76" s="74" t="s">
        <v>237</v>
      </c>
      <c r="PHL76" s="74" t="s">
        <v>237</v>
      </c>
      <c r="PHM76" s="74" t="s">
        <v>237</v>
      </c>
      <c r="PHN76" s="74" t="s">
        <v>237</v>
      </c>
      <c r="PHO76" s="74" t="s">
        <v>237</v>
      </c>
      <c r="PHP76" s="74" t="s">
        <v>237</v>
      </c>
      <c r="PHQ76" s="74" t="s">
        <v>237</v>
      </c>
      <c r="PHR76" s="74" t="s">
        <v>237</v>
      </c>
      <c r="PHS76" s="74" t="s">
        <v>237</v>
      </c>
      <c r="PHT76" s="74" t="s">
        <v>237</v>
      </c>
      <c r="PHU76" s="74" t="s">
        <v>237</v>
      </c>
      <c r="PHV76" s="74" t="s">
        <v>237</v>
      </c>
      <c r="PHW76" s="74" t="s">
        <v>237</v>
      </c>
      <c r="PHX76" s="74" t="s">
        <v>237</v>
      </c>
      <c r="PHY76" s="74" t="s">
        <v>237</v>
      </c>
      <c r="PHZ76" s="74" t="s">
        <v>237</v>
      </c>
      <c r="PIA76" s="74" t="s">
        <v>237</v>
      </c>
      <c r="PIB76" s="74" t="s">
        <v>237</v>
      </c>
      <c r="PIC76" s="74" t="s">
        <v>237</v>
      </c>
      <c r="PID76" s="74" t="s">
        <v>237</v>
      </c>
      <c r="PIE76" s="74" t="s">
        <v>237</v>
      </c>
      <c r="PIF76" s="74" t="s">
        <v>237</v>
      </c>
      <c r="PIG76" s="74" t="s">
        <v>237</v>
      </c>
      <c r="PIH76" s="74" t="s">
        <v>237</v>
      </c>
      <c r="PII76" s="74" t="s">
        <v>237</v>
      </c>
      <c r="PIJ76" s="74" t="s">
        <v>237</v>
      </c>
      <c r="PIK76" s="74" t="s">
        <v>237</v>
      </c>
      <c r="PIL76" s="74" t="s">
        <v>237</v>
      </c>
      <c r="PIM76" s="74" t="s">
        <v>237</v>
      </c>
      <c r="PIN76" s="74" t="s">
        <v>237</v>
      </c>
      <c r="PIO76" s="74" t="s">
        <v>237</v>
      </c>
      <c r="PIP76" s="74" t="s">
        <v>237</v>
      </c>
      <c r="PIQ76" s="74" t="s">
        <v>237</v>
      </c>
      <c r="PIR76" s="74" t="s">
        <v>237</v>
      </c>
      <c r="PIS76" s="74" t="s">
        <v>237</v>
      </c>
      <c r="PIT76" s="74" t="s">
        <v>237</v>
      </c>
      <c r="PIU76" s="74" t="s">
        <v>237</v>
      </c>
      <c r="PIV76" s="74" t="s">
        <v>237</v>
      </c>
      <c r="PIW76" s="74" t="s">
        <v>237</v>
      </c>
      <c r="PIX76" s="74" t="s">
        <v>237</v>
      </c>
      <c r="PIY76" s="74" t="s">
        <v>237</v>
      </c>
      <c r="PIZ76" s="74" t="s">
        <v>237</v>
      </c>
      <c r="PJA76" s="74" t="s">
        <v>237</v>
      </c>
      <c r="PJB76" s="74" t="s">
        <v>237</v>
      </c>
      <c r="PJC76" s="74" t="s">
        <v>237</v>
      </c>
      <c r="PJD76" s="74" t="s">
        <v>237</v>
      </c>
      <c r="PJE76" s="74" t="s">
        <v>237</v>
      </c>
      <c r="PJF76" s="74" t="s">
        <v>237</v>
      </c>
      <c r="PJG76" s="74" t="s">
        <v>237</v>
      </c>
      <c r="PJH76" s="74" t="s">
        <v>237</v>
      </c>
      <c r="PJI76" s="74" t="s">
        <v>237</v>
      </c>
      <c r="PJJ76" s="74" t="s">
        <v>237</v>
      </c>
      <c r="PJK76" s="74" t="s">
        <v>237</v>
      </c>
      <c r="PJL76" s="74" t="s">
        <v>237</v>
      </c>
      <c r="PJM76" s="74" t="s">
        <v>237</v>
      </c>
      <c r="PJN76" s="74" t="s">
        <v>237</v>
      </c>
      <c r="PJO76" s="74" t="s">
        <v>237</v>
      </c>
      <c r="PJP76" s="74" t="s">
        <v>237</v>
      </c>
      <c r="PJQ76" s="74" t="s">
        <v>237</v>
      </c>
      <c r="PJR76" s="74" t="s">
        <v>237</v>
      </c>
      <c r="PJS76" s="74" t="s">
        <v>237</v>
      </c>
      <c r="PJT76" s="74" t="s">
        <v>237</v>
      </c>
      <c r="PJU76" s="74" t="s">
        <v>237</v>
      </c>
      <c r="PJV76" s="74" t="s">
        <v>237</v>
      </c>
      <c r="PJW76" s="74" t="s">
        <v>237</v>
      </c>
      <c r="PJX76" s="74" t="s">
        <v>237</v>
      </c>
      <c r="PJY76" s="74" t="s">
        <v>237</v>
      </c>
      <c r="PJZ76" s="74" t="s">
        <v>237</v>
      </c>
      <c r="PKA76" s="74" t="s">
        <v>237</v>
      </c>
      <c r="PKB76" s="74" t="s">
        <v>237</v>
      </c>
      <c r="PKC76" s="74" t="s">
        <v>237</v>
      </c>
      <c r="PKD76" s="74" t="s">
        <v>237</v>
      </c>
      <c r="PKE76" s="74" t="s">
        <v>237</v>
      </c>
      <c r="PKF76" s="74" t="s">
        <v>237</v>
      </c>
      <c r="PKG76" s="74" t="s">
        <v>237</v>
      </c>
      <c r="PKH76" s="74" t="s">
        <v>237</v>
      </c>
      <c r="PKI76" s="74" t="s">
        <v>237</v>
      </c>
      <c r="PKJ76" s="74" t="s">
        <v>237</v>
      </c>
      <c r="PKK76" s="74" t="s">
        <v>237</v>
      </c>
      <c r="PKL76" s="74" t="s">
        <v>237</v>
      </c>
      <c r="PKM76" s="74" t="s">
        <v>237</v>
      </c>
      <c r="PKN76" s="74" t="s">
        <v>237</v>
      </c>
      <c r="PKO76" s="74" t="s">
        <v>237</v>
      </c>
      <c r="PKP76" s="74" t="s">
        <v>237</v>
      </c>
      <c r="PKQ76" s="74" t="s">
        <v>237</v>
      </c>
      <c r="PKR76" s="74" t="s">
        <v>237</v>
      </c>
      <c r="PKS76" s="74" t="s">
        <v>237</v>
      </c>
      <c r="PKT76" s="74" t="s">
        <v>237</v>
      </c>
      <c r="PKU76" s="74" t="s">
        <v>237</v>
      </c>
      <c r="PKV76" s="74" t="s">
        <v>237</v>
      </c>
      <c r="PKW76" s="74" t="s">
        <v>237</v>
      </c>
      <c r="PKX76" s="74" t="s">
        <v>237</v>
      </c>
      <c r="PKY76" s="74" t="s">
        <v>237</v>
      </c>
      <c r="PKZ76" s="74" t="s">
        <v>237</v>
      </c>
      <c r="PLA76" s="74" t="s">
        <v>237</v>
      </c>
      <c r="PLB76" s="74" t="s">
        <v>237</v>
      </c>
      <c r="PLC76" s="74" t="s">
        <v>237</v>
      </c>
      <c r="PLD76" s="74" t="s">
        <v>237</v>
      </c>
      <c r="PLE76" s="74" t="s">
        <v>237</v>
      </c>
      <c r="PLF76" s="74" t="s">
        <v>237</v>
      </c>
      <c r="PLG76" s="74" t="s">
        <v>237</v>
      </c>
      <c r="PLH76" s="74" t="s">
        <v>237</v>
      </c>
      <c r="PLI76" s="74" t="s">
        <v>237</v>
      </c>
      <c r="PLJ76" s="74" t="s">
        <v>237</v>
      </c>
      <c r="PLK76" s="74" t="s">
        <v>237</v>
      </c>
      <c r="PLL76" s="74" t="s">
        <v>237</v>
      </c>
      <c r="PLM76" s="74" t="s">
        <v>237</v>
      </c>
      <c r="PLN76" s="74" t="s">
        <v>237</v>
      </c>
      <c r="PLO76" s="74" t="s">
        <v>237</v>
      </c>
      <c r="PLP76" s="74" t="s">
        <v>237</v>
      </c>
      <c r="PLQ76" s="74" t="s">
        <v>237</v>
      </c>
      <c r="PLR76" s="74" t="s">
        <v>237</v>
      </c>
      <c r="PLS76" s="74" t="s">
        <v>237</v>
      </c>
      <c r="PLT76" s="74" t="s">
        <v>237</v>
      </c>
      <c r="PLU76" s="74" t="s">
        <v>237</v>
      </c>
      <c r="PLV76" s="74" t="s">
        <v>237</v>
      </c>
      <c r="PLW76" s="74" t="s">
        <v>237</v>
      </c>
      <c r="PLX76" s="74" t="s">
        <v>237</v>
      </c>
      <c r="PLY76" s="74" t="s">
        <v>237</v>
      </c>
      <c r="PLZ76" s="74" t="s">
        <v>237</v>
      </c>
      <c r="PMA76" s="74" t="s">
        <v>237</v>
      </c>
      <c r="PMB76" s="74" t="s">
        <v>237</v>
      </c>
      <c r="PMC76" s="74" t="s">
        <v>237</v>
      </c>
      <c r="PMD76" s="74" t="s">
        <v>237</v>
      </c>
      <c r="PME76" s="74" t="s">
        <v>237</v>
      </c>
      <c r="PMF76" s="74" t="s">
        <v>237</v>
      </c>
      <c r="PMG76" s="74" t="s">
        <v>237</v>
      </c>
      <c r="PMH76" s="74" t="s">
        <v>237</v>
      </c>
      <c r="PMI76" s="74" t="s">
        <v>237</v>
      </c>
      <c r="PMJ76" s="74" t="s">
        <v>237</v>
      </c>
      <c r="PMK76" s="74" t="s">
        <v>237</v>
      </c>
      <c r="PML76" s="74" t="s">
        <v>237</v>
      </c>
      <c r="PMM76" s="74" t="s">
        <v>237</v>
      </c>
      <c r="PMN76" s="74" t="s">
        <v>237</v>
      </c>
      <c r="PMO76" s="74" t="s">
        <v>237</v>
      </c>
      <c r="PMP76" s="74" t="s">
        <v>237</v>
      </c>
      <c r="PMQ76" s="74" t="s">
        <v>237</v>
      </c>
      <c r="PMR76" s="74" t="s">
        <v>237</v>
      </c>
      <c r="PMS76" s="74" t="s">
        <v>237</v>
      </c>
      <c r="PMT76" s="74" t="s">
        <v>237</v>
      </c>
      <c r="PMU76" s="74" t="s">
        <v>237</v>
      </c>
      <c r="PMV76" s="74" t="s">
        <v>237</v>
      </c>
      <c r="PMW76" s="74" t="s">
        <v>237</v>
      </c>
      <c r="PMX76" s="74" t="s">
        <v>237</v>
      </c>
      <c r="PMY76" s="74" t="s">
        <v>237</v>
      </c>
      <c r="PMZ76" s="74" t="s">
        <v>237</v>
      </c>
      <c r="PNA76" s="74" t="s">
        <v>237</v>
      </c>
      <c r="PNB76" s="74" t="s">
        <v>237</v>
      </c>
      <c r="PNC76" s="74" t="s">
        <v>237</v>
      </c>
      <c r="PND76" s="74" t="s">
        <v>237</v>
      </c>
      <c r="PNE76" s="74" t="s">
        <v>237</v>
      </c>
      <c r="PNF76" s="74" t="s">
        <v>237</v>
      </c>
      <c r="PNG76" s="74" t="s">
        <v>237</v>
      </c>
      <c r="PNH76" s="74" t="s">
        <v>237</v>
      </c>
      <c r="PNI76" s="74" t="s">
        <v>237</v>
      </c>
      <c r="PNJ76" s="74" t="s">
        <v>237</v>
      </c>
      <c r="PNK76" s="74" t="s">
        <v>237</v>
      </c>
      <c r="PNL76" s="74" t="s">
        <v>237</v>
      </c>
      <c r="PNM76" s="74" t="s">
        <v>237</v>
      </c>
      <c r="PNN76" s="74" t="s">
        <v>237</v>
      </c>
      <c r="PNO76" s="74" t="s">
        <v>237</v>
      </c>
      <c r="PNP76" s="74" t="s">
        <v>237</v>
      </c>
      <c r="PNQ76" s="74" t="s">
        <v>237</v>
      </c>
      <c r="PNR76" s="74" t="s">
        <v>237</v>
      </c>
      <c r="PNS76" s="74" t="s">
        <v>237</v>
      </c>
      <c r="PNT76" s="74" t="s">
        <v>237</v>
      </c>
      <c r="PNU76" s="74" t="s">
        <v>237</v>
      </c>
      <c r="PNV76" s="74" t="s">
        <v>237</v>
      </c>
      <c r="PNW76" s="74" t="s">
        <v>237</v>
      </c>
      <c r="PNX76" s="74" t="s">
        <v>237</v>
      </c>
      <c r="PNY76" s="74" t="s">
        <v>237</v>
      </c>
      <c r="PNZ76" s="74" t="s">
        <v>237</v>
      </c>
      <c r="POA76" s="74" t="s">
        <v>237</v>
      </c>
      <c r="POB76" s="74" t="s">
        <v>237</v>
      </c>
      <c r="POC76" s="74" t="s">
        <v>237</v>
      </c>
      <c r="POD76" s="74" t="s">
        <v>237</v>
      </c>
      <c r="POE76" s="74" t="s">
        <v>237</v>
      </c>
      <c r="POF76" s="74" t="s">
        <v>237</v>
      </c>
      <c r="POG76" s="74" t="s">
        <v>237</v>
      </c>
      <c r="POH76" s="74" t="s">
        <v>237</v>
      </c>
      <c r="POI76" s="74" t="s">
        <v>237</v>
      </c>
      <c r="POJ76" s="74" t="s">
        <v>237</v>
      </c>
      <c r="POK76" s="74" t="s">
        <v>237</v>
      </c>
      <c r="POL76" s="74" t="s">
        <v>237</v>
      </c>
      <c r="POM76" s="74" t="s">
        <v>237</v>
      </c>
      <c r="PON76" s="74" t="s">
        <v>237</v>
      </c>
      <c r="POO76" s="74" t="s">
        <v>237</v>
      </c>
      <c r="POP76" s="74" t="s">
        <v>237</v>
      </c>
      <c r="POQ76" s="74" t="s">
        <v>237</v>
      </c>
      <c r="POR76" s="74" t="s">
        <v>237</v>
      </c>
      <c r="POS76" s="74" t="s">
        <v>237</v>
      </c>
      <c r="POT76" s="74" t="s">
        <v>237</v>
      </c>
      <c r="POU76" s="74" t="s">
        <v>237</v>
      </c>
      <c r="POV76" s="74" t="s">
        <v>237</v>
      </c>
      <c r="POW76" s="74" t="s">
        <v>237</v>
      </c>
      <c r="POX76" s="74" t="s">
        <v>237</v>
      </c>
      <c r="POY76" s="74" t="s">
        <v>237</v>
      </c>
      <c r="POZ76" s="74" t="s">
        <v>237</v>
      </c>
      <c r="PPA76" s="74" t="s">
        <v>237</v>
      </c>
      <c r="PPB76" s="74" t="s">
        <v>237</v>
      </c>
      <c r="PPC76" s="74" t="s">
        <v>237</v>
      </c>
      <c r="PPD76" s="74" t="s">
        <v>237</v>
      </c>
      <c r="PPE76" s="74" t="s">
        <v>237</v>
      </c>
      <c r="PPF76" s="74" t="s">
        <v>237</v>
      </c>
      <c r="PPG76" s="74" t="s">
        <v>237</v>
      </c>
      <c r="PPH76" s="74" t="s">
        <v>237</v>
      </c>
      <c r="PPI76" s="74" t="s">
        <v>237</v>
      </c>
      <c r="PPJ76" s="74" t="s">
        <v>237</v>
      </c>
      <c r="PPK76" s="74" t="s">
        <v>237</v>
      </c>
      <c r="PPL76" s="74" t="s">
        <v>237</v>
      </c>
      <c r="PPM76" s="74" t="s">
        <v>237</v>
      </c>
      <c r="PPN76" s="74" t="s">
        <v>237</v>
      </c>
      <c r="PPO76" s="74" t="s">
        <v>237</v>
      </c>
      <c r="PPP76" s="74" t="s">
        <v>237</v>
      </c>
      <c r="PPQ76" s="74" t="s">
        <v>237</v>
      </c>
      <c r="PPR76" s="74" t="s">
        <v>237</v>
      </c>
      <c r="PPS76" s="74" t="s">
        <v>237</v>
      </c>
      <c r="PPT76" s="74" t="s">
        <v>237</v>
      </c>
      <c r="PPU76" s="74" t="s">
        <v>237</v>
      </c>
      <c r="PPV76" s="74" t="s">
        <v>237</v>
      </c>
      <c r="PPW76" s="74" t="s">
        <v>237</v>
      </c>
      <c r="PPX76" s="74" t="s">
        <v>237</v>
      </c>
      <c r="PPY76" s="74" t="s">
        <v>237</v>
      </c>
      <c r="PPZ76" s="74" t="s">
        <v>237</v>
      </c>
      <c r="PQA76" s="74" t="s">
        <v>237</v>
      </c>
      <c r="PQB76" s="74" t="s">
        <v>237</v>
      </c>
      <c r="PQC76" s="74" t="s">
        <v>237</v>
      </c>
      <c r="PQD76" s="74" t="s">
        <v>237</v>
      </c>
      <c r="PQE76" s="74" t="s">
        <v>237</v>
      </c>
      <c r="PQF76" s="74" t="s">
        <v>237</v>
      </c>
      <c r="PQG76" s="74" t="s">
        <v>237</v>
      </c>
      <c r="PQH76" s="74" t="s">
        <v>237</v>
      </c>
      <c r="PQI76" s="74" t="s">
        <v>237</v>
      </c>
      <c r="PQJ76" s="74" t="s">
        <v>237</v>
      </c>
      <c r="PQK76" s="74" t="s">
        <v>237</v>
      </c>
      <c r="PQL76" s="74" t="s">
        <v>237</v>
      </c>
      <c r="PQM76" s="74" t="s">
        <v>237</v>
      </c>
      <c r="PQN76" s="74" t="s">
        <v>237</v>
      </c>
      <c r="PQO76" s="74" t="s">
        <v>237</v>
      </c>
      <c r="PQP76" s="74" t="s">
        <v>237</v>
      </c>
      <c r="PQQ76" s="74" t="s">
        <v>237</v>
      </c>
      <c r="PQR76" s="74" t="s">
        <v>237</v>
      </c>
      <c r="PQS76" s="74" t="s">
        <v>237</v>
      </c>
      <c r="PQT76" s="74" t="s">
        <v>237</v>
      </c>
      <c r="PQU76" s="74" t="s">
        <v>237</v>
      </c>
      <c r="PQV76" s="74" t="s">
        <v>237</v>
      </c>
      <c r="PQW76" s="74" t="s">
        <v>237</v>
      </c>
      <c r="PQX76" s="74" t="s">
        <v>237</v>
      </c>
      <c r="PQY76" s="74" t="s">
        <v>237</v>
      </c>
      <c r="PQZ76" s="74" t="s">
        <v>237</v>
      </c>
      <c r="PRA76" s="74" t="s">
        <v>237</v>
      </c>
      <c r="PRB76" s="74" t="s">
        <v>237</v>
      </c>
      <c r="PRC76" s="74" t="s">
        <v>237</v>
      </c>
      <c r="PRD76" s="74" t="s">
        <v>237</v>
      </c>
      <c r="PRE76" s="74" t="s">
        <v>237</v>
      </c>
      <c r="PRF76" s="74" t="s">
        <v>237</v>
      </c>
      <c r="PRG76" s="74" t="s">
        <v>237</v>
      </c>
      <c r="PRH76" s="74" t="s">
        <v>237</v>
      </c>
      <c r="PRI76" s="74" t="s">
        <v>237</v>
      </c>
      <c r="PRJ76" s="74" t="s">
        <v>237</v>
      </c>
      <c r="PRK76" s="74" t="s">
        <v>237</v>
      </c>
      <c r="PRL76" s="74" t="s">
        <v>237</v>
      </c>
      <c r="PRM76" s="74" t="s">
        <v>237</v>
      </c>
      <c r="PRN76" s="74" t="s">
        <v>237</v>
      </c>
      <c r="PRO76" s="74" t="s">
        <v>237</v>
      </c>
      <c r="PRP76" s="74" t="s">
        <v>237</v>
      </c>
      <c r="PRQ76" s="74" t="s">
        <v>237</v>
      </c>
      <c r="PRR76" s="74" t="s">
        <v>237</v>
      </c>
      <c r="PRS76" s="74" t="s">
        <v>237</v>
      </c>
      <c r="PRT76" s="74" t="s">
        <v>237</v>
      </c>
      <c r="PRU76" s="74" t="s">
        <v>237</v>
      </c>
      <c r="PRV76" s="74" t="s">
        <v>237</v>
      </c>
      <c r="PRW76" s="74" t="s">
        <v>237</v>
      </c>
      <c r="PRX76" s="74" t="s">
        <v>237</v>
      </c>
      <c r="PRY76" s="74" t="s">
        <v>237</v>
      </c>
      <c r="PRZ76" s="74" t="s">
        <v>237</v>
      </c>
      <c r="PSA76" s="74" t="s">
        <v>237</v>
      </c>
      <c r="PSB76" s="74" t="s">
        <v>237</v>
      </c>
      <c r="PSC76" s="74" t="s">
        <v>237</v>
      </c>
      <c r="PSD76" s="74" t="s">
        <v>237</v>
      </c>
      <c r="PSE76" s="74" t="s">
        <v>237</v>
      </c>
      <c r="PSF76" s="74" t="s">
        <v>237</v>
      </c>
      <c r="PSG76" s="74" t="s">
        <v>237</v>
      </c>
      <c r="PSH76" s="74" t="s">
        <v>237</v>
      </c>
      <c r="PSI76" s="74" t="s">
        <v>237</v>
      </c>
      <c r="PSJ76" s="74" t="s">
        <v>237</v>
      </c>
      <c r="PSK76" s="74" t="s">
        <v>237</v>
      </c>
      <c r="PSL76" s="74" t="s">
        <v>237</v>
      </c>
      <c r="PSM76" s="74" t="s">
        <v>237</v>
      </c>
      <c r="PSN76" s="74" t="s">
        <v>237</v>
      </c>
      <c r="PSO76" s="74" t="s">
        <v>237</v>
      </c>
      <c r="PSP76" s="74" t="s">
        <v>237</v>
      </c>
      <c r="PSQ76" s="74" t="s">
        <v>237</v>
      </c>
      <c r="PSR76" s="74" t="s">
        <v>237</v>
      </c>
      <c r="PSS76" s="74" t="s">
        <v>237</v>
      </c>
      <c r="PST76" s="74" t="s">
        <v>237</v>
      </c>
      <c r="PSU76" s="74" t="s">
        <v>237</v>
      </c>
      <c r="PSV76" s="74" t="s">
        <v>237</v>
      </c>
      <c r="PSW76" s="74" t="s">
        <v>237</v>
      </c>
      <c r="PSX76" s="74" t="s">
        <v>237</v>
      </c>
      <c r="PSY76" s="74" t="s">
        <v>237</v>
      </c>
      <c r="PSZ76" s="74" t="s">
        <v>237</v>
      </c>
      <c r="PTA76" s="74" t="s">
        <v>237</v>
      </c>
      <c r="PTB76" s="74" t="s">
        <v>237</v>
      </c>
      <c r="PTC76" s="74" t="s">
        <v>237</v>
      </c>
      <c r="PTD76" s="74" t="s">
        <v>237</v>
      </c>
      <c r="PTE76" s="74" t="s">
        <v>237</v>
      </c>
      <c r="PTF76" s="74" t="s">
        <v>237</v>
      </c>
      <c r="PTG76" s="74" t="s">
        <v>237</v>
      </c>
      <c r="PTH76" s="74" t="s">
        <v>237</v>
      </c>
      <c r="PTI76" s="74" t="s">
        <v>237</v>
      </c>
      <c r="PTJ76" s="74" t="s">
        <v>237</v>
      </c>
      <c r="PTK76" s="74" t="s">
        <v>237</v>
      </c>
      <c r="PTL76" s="74" t="s">
        <v>237</v>
      </c>
      <c r="PTM76" s="74" t="s">
        <v>237</v>
      </c>
      <c r="PTN76" s="74" t="s">
        <v>237</v>
      </c>
      <c r="PTO76" s="74" t="s">
        <v>237</v>
      </c>
      <c r="PTP76" s="74" t="s">
        <v>237</v>
      </c>
      <c r="PTQ76" s="74" t="s">
        <v>237</v>
      </c>
      <c r="PTR76" s="74" t="s">
        <v>237</v>
      </c>
      <c r="PTS76" s="74" t="s">
        <v>237</v>
      </c>
      <c r="PTT76" s="74" t="s">
        <v>237</v>
      </c>
      <c r="PTU76" s="74" t="s">
        <v>237</v>
      </c>
      <c r="PTV76" s="74" t="s">
        <v>237</v>
      </c>
      <c r="PTW76" s="74" t="s">
        <v>237</v>
      </c>
      <c r="PTX76" s="74" t="s">
        <v>237</v>
      </c>
      <c r="PTY76" s="74" t="s">
        <v>237</v>
      </c>
      <c r="PTZ76" s="74" t="s">
        <v>237</v>
      </c>
      <c r="PUA76" s="74" t="s">
        <v>237</v>
      </c>
      <c r="PUB76" s="74" t="s">
        <v>237</v>
      </c>
      <c r="PUC76" s="74" t="s">
        <v>237</v>
      </c>
      <c r="PUD76" s="74" t="s">
        <v>237</v>
      </c>
      <c r="PUE76" s="74" t="s">
        <v>237</v>
      </c>
      <c r="PUF76" s="74" t="s">
        <v>237</v>
      </c>
      <c r="PUG76" s="74" t="s">
        <v>237</v>
      </c>
      <c r="PUH76" s="74" t="s">
        <v>237</v>
      </c>
      <c r="PUI76" s="74" t="s">
        <v>237</v>
      </c>
      <c r="PUJ76" s="74" t="s">
        <v>237</v>
      </c>
      <c r="PUK76" s="74" t="s">
        <v>237</v>
      </c>
      <c r="PUL76" s="74" t="s">
        <v>237</v>
      </c>
      <c r="PUM76" s="74" t="s">
        <v>237</v>
      </c>
      <c r="PUN76" s="74" t="s">
        <v>237</v>
      </c>
      <c r="PUO76" s="74" t="s">
        <v>237</v>
      </c>
      <c r="PUP76" s="74" t="s">
        <v>237</v>
      </c>
      <c r="PUQ76" s="74" t="s">
        <v>237</v>
      </c>
      <c r="PUR76" s="74" t="s">
        <v>237</v>
      </c>
      <c r="PUS76" s="74" t="s">
        <v>237</v>
      </c>
      <c r="PUT76" s="74" t="s">
        <v>237</v>
      </c>
      <c r="PUU76" s="74" t="s">
        <v>237</v>
      </c>
      <c r="PUV76" s="74" t="s">
        <v>237</v>
      </c>
      <c r="PUW76" s="74" t="s">
        <v>237</v>
      </c>
      <c r="PUX76" s="74" t="s">
        <v>237</v>
      </c>
      <c r="PUY76" s="74" t="s">
        <v>237</v>
      </c>
      <c r="PUZ76" s="74" t="s">
        <v>237</v>
      </c>
      <c r="PVA76" s="74" t="s">
        <v>237</v>
      </c>
      <c r="PVB76" s="74" t="s">
        <v>237</v>
      </c>
      <c r="PVC76" s="74" t="s">
        <v>237</v>
      </c>
      <c r="PVD76" s="74" t="s">
        <v>237</v>
      </c>
      <c r="PVE76" s="74" t="s">
        <v>237</v>
      </c>
      <c r="PVF76" s="74" t="s">
        <v>237</v>
      </c>
      <c r="PVG76" s="74" t="s">
        <v>237</v>
      </c>
      <c r="PVH76" s="74" t="s">
        <v>237</v>
      </c>
      <c r="PVI76" s="74" t="s">
        <v>237</v>
      </c>
      <c r="PVJ76" s="74" t="s">
        <v>237</v>
      </c>
      <c r="PVK76" s="74" t="s">
        <v>237</v>
      </c>
      <c r="PVL76" s="74" t="s">
        <v>237</v>
      </c>
      <c r="PVM76" s="74" t="s">
        <v>237</v>
      </c>
      <c r="PVN76" s="74" t="s">
        <v>237</v>
      </c>
      <c r="PVO76" s="74" t="s">
        <v>237</v>
      </c>
      <c r="PVP76" s="74" t="s">
        <v>237</v>
      </c>
      <c r="PVQ76" s="74" t="s">
        <v>237</v>
      </c>
      <c r="PVR76" s="74" t="s">
        <v>237</v>
      </c>
      <c r="PVS76" s="74" t="s">
        <v>237</v>
      </c>
      <c r="PVT76" s="74" t="s">
        <v>237</v>
      </c>
      <c r="PVU76" s="74" t="s">
        <v>237</v>
      </c>
      <c r="PVV76" s="74" t="s">
        <v>237</v>
      </c>
      <c r="PVW76" s="74" t="s">
        <v>237</v>
      </c>
      <c r="PVX76" s="74" t="s">
        <v>237</v>
      </c>
      <c r="PVY76" s="74" t="s">
        <v>237</v>
      </c>
      <c r="PVZ76" s="74" t="s">
        <v>237</v>
      </c>
      <c r="PWA76" s="74" t="s">
        <v>237</v>
      </c>
      <c r="PWB76" s="74" t="s">
        <v>237</v>
      </c>
      <c r="PWC76" s="74" t="s">
        <v>237</v>
      </c>
      <c r="PWD76" s="74" t="s">
        <v>237</v>
      </c>
      <c r="PWE76" s="74" t="s">
        <v>237</v>
      </c>
      <c r="PWF76" s="74" t="s">
        <v>237</v>
      </c>
      <c r="PWG76" s="74" t="s">
        <v>237</v>
      </c>
      <c r="PWH76" s="74" t="s">
        <v>237</v>
      </c>
      <c r="PWI76" s="74" t="s">
        <v>237</v>
      </c>
      <c r="PWJ76" s="74" t="s">
        <v>237</v>
      </c>
      <c r="PWK76" s="74" t="s">
        <v>237</v>
      </c>
      <c r="PWL76" s="74" t="s">
        <v>237</v>
      </c>
      <c r="PWM76" s="74" t="s">
        <v>237</v>
      </c>
      <c r="PWN76" s="74" t="s">
        <v>237</v>
      </c>
      <c r="PWO76" s="74" t="s">
        <v>237</v>
      </c>
      <c r="PWP76" s="74" t="s">
        <v>237</v>
      </c>
      <c r="PWQ76" s="74" t="s">
        <v>237</v>
      </c>
      <c r="PWR76" s="74" t="s">
        <v>237</v>
      </c>
      <c r="PWS76" s="74" t="s">
        <v>237</v>
      </c>
      <c r="PWT76" s="74" t="s">
        <v>237</v>
      </c>
      <c r="PWU76" s="74" t="s">
        <v>237</v>
      </c>
      <c r="PWV76" s="74" t="s">
        <v>237</v>
      </c>
      <c r="PWW76" s="74" t="s">
        <v>237</v>
      </c>
      <c r="PWX76" s="74" t="s">
        <v>237</v>
      </c>
      <c r="PWY76" s="74" t="s">
        <v>237</v>
      </c>
      <c r="PWZ76" s="74" t="s">
        <v>237</v>
      </c>
      <c r="PXA76" s="74" t="s">
        <v>237</v>
      </c>
      <c r="PXB76" s="74" t="s">
        <v>237</v>
      </c>
      <c r="PXC76" s="74" t="s">
        <v>237</v>
      </c>
      <c r="PXD76" s="74" t="s">
        <v>237</v>
      </c>
      <c r="PXE76" s="74" t="s">
        <v>237</v>
      </c>
      <c r="PXF76" s="74" t="s">
        <v>237</v>
      </c>
      <c r="PXG76" s="74" t="s">
        <v>237</v>
      </c>
      <c r="PXH76" s="74" t="s">
        <v>237</v>
      </c>
      <c r="PXI76" s="74" t="s">
        <v>237</v>
      </c>
      <c r="PXJ76" s="74" t="s">
        <v>237</v>
      </c>
      <c r="PXK76" s="74" t="s">
        <v>237</v>
      </c>
      <c r="PXL76" s="74" t="s">
        <v>237</v>
      </c>
      <c r="PXM76" s="74" t="s">
        <v>237</v>
      </c>
      <c r="PXN76" s="74" t="s">
        <v>237</v>
      </c>
      <c r="PXO76" s="74" t="s">
        <v>237</v>
      </c>
      <c r="PXP76" s="74" t="s">
        <v>237</v>
      </c>
      <c r="PXQ76" s="74" t="s">
        <v>237</v>
      </c>
      <c r="PXR76" s="74" t="s">
        <v>237</v>
      </c>
      <c r="PXS76" s="74" t="s">
        <v>237</v>
      </c>
      <c r="PXT76" s="74" t="s">
        <v>237</v>
      </c>
      <c r="PXU76" s="74" t="s">
        <v>237</v>
      </c>
      <c r="PXV76" s="74" t="s">
        <v>237</v>
      </c>
      <c r="PXW76" s="74" t="s">
        <v>237</v>
      </c>
      <c r="PXX76" s="74" t="s">
        <v>237</v>
      </c>
      <c r="PXY76" s="74" t="s">
        <v>237</v>
      </c>
      <c r="PXZ76" s="74" t="s">
        <v>237</v>
      </c>
      <c r="PYA76" s="74" t="s">
        <v>237</v>
      </c>
      <c r="PYB76" s="74" t="s">
        <v>237</v>
      </c>
      <c r="PYC76" s="74" t="s">
        <v>237</v>
      </c>
      <c r="PYD76" s="74" t="s">
        <v>237</v>
      </c>
      <c r="PYE76" s="74" t="s">
        <v>237</v>
      </c>
      <c r="PYF76" s="74" t="s">
        <v>237</v>
      </c>
      <c r="PYG76" s="74" t="s">
        <v>237</v>
      </c>
      <c r="PYH76" s="74" t="s">
        <v>237</v>
      </c>
      <c r="PYI76" s="74" t="s">
        <v>237</v>
      </c>
      <c r="PYJ76" s="74" t="s">
        <v>237</v>
      </c>
      <c r="PYK76" s="74" t="s">
        <v>237</v>
      </c>
      <c r="PYL76" s="74" t="s">
        <v>237</v>
      </c>
      <c r="PYM76" s="74" t="s">
        <v>237</v>
      </c>
      <c r="PYN76" s="74" t="s">
        <v>237</v>
      </c>
      <c r="PYO76" s="74" t="s">
        <v>237</v>
      </c>
      <c r="PYP76" s="74" t="s">
        <v>237</v>
      </c>
      <c r="PYQ76" s="74" t="s">
        <v>237</v>
      </c>
      <c r="PYR76" s="74" t="s">
        <v>237</v>
      </c>
      <c r="PYS76" s="74" t="s">
        <v>237</v>
      </c>
      <c r="PYT76" s="74" t="s">
        <v>237</v>
      </c>
      <c r="PYU76" s="74" t="s">
        <v>237</v>
      </c>
      <c r="PYV76" s="74" t="s">
        <v>237</v>
      </c>
      <c r="PYW76" s="74" t="s">
        <v>237</v>
      </c>
      <c r="PYX76" s="74" t="s">
        <v>237</v>
      </c>
      <c r="PYY76" s="74" t="s">
        <v>237</v>
      </c>
      <c r="PYZ76" s="74" t="s">
        <v>237</v>
      </c>
      <c r="PZA76" s="74" t="s">
        <v>237</v>
      </c>
      <c r="PZB76" s="74" t="s">
        <v>237</v>
      </c>
      <c r="PZC76" s="74" t="s">
        <v>237</v>
      </c>
      <c r="PZD76" s="74" t="s">
        <v>237</v>
      </c>
      <c r="PZE76" s="74" t="s">
        <v>237</v>
      </c>
      <c r="PZF76" s="74" t="s">
        <v>237</v>
      </c>
      <c r="PZG76" s="74" t="s">
        <v>237</v>
      </c>
      <c r="PZH76" s="74" t="s">
        <v>237</v>
      </c>
      <c r="PZI76" s="74" t="s">
        <v>237</v>
      </c>
      <c r="PZJ76" s="74" t="s">
        <v>237</v>
      </c>
      <c r="PZK76" s="74" t="s">
        <v>237</v>
      </c>
      <c r="PZL76" s="74" t="s">
        <v>237</v>
      </c>
      <c r="PZM76" s="74" t="s">
        <v>237</v>
      </c>
      <c r="PZN76" s="74" t="s">
        <v>237</v>
      </c>
      <c r="PZO76" s="74" t="s">
        <v>237</v>
      </c>
      <c r="PZP76" s="74" t="s">
        <v>237</v>
      </c>
      <c r="PZQ76" s="74" t="s">
        <v>237</v>
      </c>
      <c r="PZR76" s="74" t="s">
        <v>237</v>
      </c>
      <c r="PZS76" s="74" t="s">
        <v>237</v>
      </c>
      <c r="PZT76" s="74" t="s">
        <v>237</v>
      </c>
      <c r="PZU76" s="74" t="s">
        <v>237</v>
      </c>
      <c r="PZV76" s="74" t="s">
        <v>237</v>
      </c>
      <c r="PZW76" s="74" t="s">
        <v>237</v>
      </c>
      <c r="PZX76" s="74" t="s">
        <v>237</v>
      </c>
      <c r="PZY76" s="74" t="s">
        <v>237</v>
      </c>
      <c r="PZZ76" s="74" t="s">
        <v>237</v>
      </c>
      <c r="QAA76" s="74" t="s">
        <v>237</v>
      </c>
      <c r="QAB76" s="74" t="s">
        <v>237</v>
      </c>
      <c r="QAC76" s="74" t="s">
        <v>237</v>
      </c>
      <c r="QAD76" s="74" t="s">
        <v>237</v>
      </c>
      <c r="QAE76" s="74" t="s">
        <v>237</v>
      </c>
      <c r="QAF76" s="74" t="s">
        <v>237</v>
      </c>
      <c r="QAG76" s="74" t="s">
        <v>237</v>
      </c>
      <c r="QAH76" s="74" t="s">
        <v>237</v>
      </c>
      <c r="QAI76" s="74" t="s">
        <v>237</v>
      </c>
      <c r="QAJ76" s="74" t="s">
        <v>237</v>
      </c>
      <c r="QAK76" s="74" t="s">
        <v>237</v>
      </c>
      <c r="QAL76" s="74" t="s">
        <v>237</v>
      </c>
      <c r="QAM76" s="74" t="s">
        <v>237</v>
      </c>
      <c r="QAN76" s="74" t="s">
        <v>237</v>
      </c>
      <c r="QAO76" s="74" t="s">
        <v>237</v>
      </c>
      <c r="QAP76" s="74" t="s">
        <v>237</v>
      </c>
      <c r="QAQ76" s="74" t="s">
        <v>237</v>
      </c>
      <c r="QAR76" s="74" t="s">
        <v>237</v>
      </c>
      <c r="QAS76" s="74" t="s">
        <v>237</v>
      </c>
      <c r="QAT76" s="74" t="s">
        <v>237</v>
      </c>
      <c r="QAU76" s="74" t="s">
        <v>237</v>
      </c>
      <c r="QAV76" s="74" t="s">
        <v>237</v>
      </c>
      <c r="QAW76" s="74" t="s">
        <v>237</v>
      </c>
      <c r="QAX76" s="74" t="s">
        <v>237</v>
      </c>
      <c r="QAY76" s="74" t="s">
        <v>237</v>
      </c>
      <c r="QAZ76" s="74" t="s">
        <v>237</v>
      </c>
      <c r="QBA76" s="74" t="s">
        <v>237</v>
      </c>
      <c r="QBB76" s="74" t="s">
        <v>237</v>
      </c>
      <c r="QBC76" s="74" t="s">
        <v>237</v>
      </c>
      <c r="QBD76" s="74" t="s">
        <v>237</v>
      </c>
      <c r="QBE76" s="74" t="s">
        <v>237</v>
      </c>
      <c r="QBF76" s="74" t="s">
        <v>237</v>
      </c>
      <c r="QBG76" s="74" t="s">
        <v>237</v>
      </c>
      <c r="QBH76" s="74" t="s">
        <v>237</v>
      </c>
      <c r="QBI76" s="74" t="s">
        <v>237</v>
      </c>
      <c r="QBJ76" s="74" t="s">
        <v>237</v>
      </c>
      <c r="QBK76" s="74" t="s">
        <v>237</v>
      </c>
      <c r="QBL76" s="74" t="s">
        <v>237</v>
      </c>
      <c r="QBM76" s="74" t="s">
        <v>237</v>
      </c>
      <c r="QBN76" s="74" t="s">
        <v>237</v>
      </c>
      <c r="QBO76" s="74" t="s">
        <v>237</v>
      </c>
      <c r="QBP76" s="74" t="s">
        <v>237</v>
      </c>
      <c r="QBQ76" s="74" t="s">
        <v>237</v>
      </c>
      <c r="QBR76" s="74" t="s">
        <v>237</v>
      </c>
      <c r="QBS76" s="74" t="s">
        <v>237</v>
      </c>
      <c r="QBT76" s="74" t="s">
        <v>237</v>
      </c>
      <c r="QBU76" s="74" t="s">
        <v>237</v>
      </c>
      <c r="QBV76" s="74" t="s">
        <v>237</v>
      </c>
      <c r="QBW76" s="74" t="s">
        <v>237</v>
      </c>
      <c r="QBX76" s="74" t="s">
        <v>237</v>
      </c>
      <c r="QBY76" s="74" t="s">
        <v>237</v>
      </c>
      <c r="QBZ76" s="74" t="s">
        <v>237</v>
      </c>
      <c r="QCA76" s="74" t="s">
        <v>237</v>
      </c>
      <c r="QCB76" s="74" t="s">
        <v>237</v>
      </c>
      <c r="QCC76" s="74" t="s">
        <v>237</v>
      </c>
      <c r="QCD76" s="74" t="s">
        <v>237</v>
      </c>
      <c r="QCE76" s="74" t="s">
        <v>237</v>
      </c>
      <c r="QCF76" s="74" t="s">
        <v>237</v>
      </c>
      <c r="QCG76" s="74" t="s">
        <v>237</v>
      </c>
      <c r="QCH76" s="74" t="s">
        <v>237</v>
      </c>
      <c r="QCI76" s="74" t="s">
        <v>237</v>
      </c>
      <c r="QCJ76" s="74" t="s">
        <v>237</v>
      </c>
      <c r="QCK76" s="74" t="s">
        <v>237</v>
      </c>
      <c r="QCL76" s="74" t="s">
        <v>237</v>
      </c>
      <c r="QCM76" s="74" t="s">
        <v>237</v>
      </c>
      <c r="QCN76" s="74" t="s">
        <v>237</v>
      </c>
      <c r="QCO76" s="74" t="s">
        <v>237</v>
      </c>
      <c r="QCP76" s="74" t="s">
        <v>237</v>
      </c>
      <c r="QCQ76" s="74" t="s">
        <v>237</v>
      </c>
      <c r="QCR76" s="74" t="s">
        <v>237</v>
      </c>
      <c r="QCS76" s="74" t="s">
        <v>237</v>
      </c>
      <c r="QCT76" s="74" t="s">
        <v>237</v>
      </c>
      <c r="QCU76" s="74" t="s">
        <v>237</v>
      </c>
      <c r="QCV76" s="74" t="s">
        <v>237</v>
      </c>
      <c r="QCW76" s="74" t="s">
        <v>237</v>
      </c>
      <c r="QCX76" s="74" t="s">
        <v>237</v>
      </c>
      <c r="QCY76" s="74" t="s">
        <v>237</v>
      </c>
      <c r="QCZ76" s="74" t="s">
        <v>237</v>
      </c>
      <c r="QDA76" s="74" t="s">
        <v>237</v>
      </c>
      <c r="QDB76" s="74" t="s">
        <v>237</v>
      </c>
      <c r="QDC76" s="74" t="s">
        <v>237</v>
      </c>
      <c r="QDD76" s="74" t="s">
        <v>237</v>
      </c>
      <c r="QDE76" s="74" t="s">
        <v>237</v>
      </c>
      <c r="QDF76" s="74" t="s">
        <v>237</v>
      </c>
      <c r="QDG76" s="74" t="s">
        <v>237</v>
      </c>
      <c r="QDH76" s="74" t="s">
        <v>237</v>
      </c>
      <c r="QDI76" s="74" t="s">
        <v>237</v>
      </c>
      <c r="QDJ76" s="74" t="s">
        <v>237</v>
      </c>
      <c r="QDK76" s="74" t="s">
        <v>237</v>
      </c>
      <c r="QDL76" s="74" t="s">
        <v>237</v>
      </c>
      <c r="QDM76" s="74" t="s">
        <v>237</v>
      </c>
      <c r="QDN76" s="74" t="s">
        <v>237</v>
      </c>
      <c r="QDO76" s="74" t="s">
        <v>237</v>
      </c>
      <c r="QDP76" s="74" t="s">
        <v>237</v>
      </c>
      <c r="QDQ76" s="74" t="s">
        <v>237</v>
      </c>
      <c r="QDR76" s="74" t="s">
        <v>237</v>
      </c>
      <c r="QDS76" s="74" t="s">
        <v>237</v>
      </c>
      <c r="QDT76" s="74" t="s">
        <v>237</v>
      </c>
      <c r="QDU76" s="74" t="s">
        <v>237</v>
      </c>
      <c r="QDV76" s="74" t="s">
        <v>237</v>
      </c>
      <c r="QDW76" s="74" t="s">
        <v>237</v>
      </c>
      <c r="QDX76" s="74" t="s">
        <v>237</v>
      </c>
      <c r="QDY76" s="74" t="s">
        <v>237</v>
      </c>
      <c r="QDZ76" s="74" t="s">
        <v>237</v>
      </c>
      <c r="QEA76" s="74" t="s">
        <v>237</v>
      </c>
      <c r="QEB76" s="74" t="s">
        <v>237</v>
      </c>
      <c r="QEC76" s="74" t="s">
        <v>237</v>
      </c>
      <c r="QED76" s="74" t="s">
        <v>237</v>
      </c>
      <c r="QEE76" s="74" t="s">
        <v>237</v>
      </c>
      <c r="QEF76" s="74" t="s">
        <v>237</v>
      </c>
      <c r="QEG76" s="74" t="s">
        <v>237</v>
      </c>
      <c r="QEH76" s="74" t="s">
        <v>237</v>
      </c>
      <c r="QEI76" s="74" t="s">
        <v>237</v>
      </c>
      <c r="QEJ76" s="74" t="s">
        <v>237</v>
      </c>
      <c r="QEK76" s="74" t="s">
        <v>237</v>
      </c>
      <c r="QEL76" s="74" t="s">
        <v>237</v>
      </c>
      <c r="QEM76" s="74" t="s">
        <v>237</v>
      </c>
      <c r="QEN76" s="74" t="s">
        <v>237</v>
      </c>
      <c r="QEO76" s="74" t="s">
        <v>237</v>
      </c>
      <c r="QEP76" s="74" t="s">
        <v>237</v>
      </c>
      <c r="QEQ76" s="74" t="s">
        <v>237</v>
      </c>
      <c r="QER76" s="74" t="s">
        <v>237</v>
      </c>
      <c r="QES76" s="74" t="s">
        <v>237</v>
      </c>
      <c r="QET76" s="74" t="s">
        <v>237</v>
      </c>
      <c r="QEU76" s="74" t="s">
        <v>237</v>
      </c>
      <c r="QEV76" s="74" t="s">
        <v>237</v>
      </c>
      <c r="QEW76" s="74" t="s">
        <v>237</v>
      </c>
      <c r="QEX76" s="74" t="s">
        <v>237</v>
      </c>
      <c r="QEY76" s="74" t="s">
        <v>237</v>
      </c>
      <c r="QEZ76" s="74" t="s">
        <v>237</v>
      </c>
      <c r="QFA76" s="74" t="s">
        <v>237</v>
      </c>
      <c r="QFB76" s="74" t="s">
        <v>237</v>
      </c>
      <c r="QFC76" s="74" t="s">
        <v>237</v>
      </c>
      <c r="QFD76" s="74" t="s">
        <v>237</v>
      </c>
      <c r="QFE76" s="74" t="s">
        <v>237</v>
      </c>
      <c r="QFF76" s="74" t="s">
        <v>237</v>
      </c>
      <c r="QFG76" s="74" t="s">
        <v>237</v>
      </c>
      <c r="QFH76" s="74" t="s">
        <v>237</v>
      </c>
      <c r="QFI76" s="74" t="s">
        <v>237</v>
      </c>
      <c r="QFJ76" s="74" t="s">
        <v>237</v>
      </c>
      <c r="QFK76" s="74" t="s">
        <v>237</v>
      </c>
      <c r="QFL76" s="74" t="s">
        <v>237</v>
      </c>
      <c r="QFM76" s="74" t="s">
        <v>237</v>
      </c>
      <c r="QFN76" s="74" t="s">
        <v>237</v>
      </c>
      <c r="QFO76" s="74" t="s">
        <v>237</v>
      </c>
      <c r="QFP76" s="74" t="s">
        <v>237</v>
      </c>
      <c r="QFQ76" s="74" t="s">
        <v>237</v>
      </c>
      <c r="QFR76" s="74" t="s">
        <v>237</v>
      </c>
      <c r="QFS76" s="74" t="s">
        <v>237</v>
      </c>
      <c r="QFT76" s="74" t="s">
        <v>237</v>
      </c>
      <c r="QFU76" s="74" t="s">
        <v>237</v>
      </c>
      <c r="QFV76" s="74" t="s">
        <v>237</v>
      </c>
      <c r="QFW76" s="74" t="s">
        <v>237</v>
      </c>
      <c r="QFX76" s="74" t="s">
        <v>237</v>
      </c>
      <c r="QFY76" s="74" t="s">
        <v>237</v>
      </c>
      <c r="QFZ76" s="74" t="s">
        <v>237</v>
      </c>
      <c r="QGA76" s="74" t="s">
        <v>237</v>
      </c>
      <c r="QGB76" s="74" t="s">
        <v>237</v>
      </c>
      <c r="QGC76" s="74" t="s">
        <v>237</v>
      </c>
      <c r="QGD76" s="74" t="s">
        <v>237</v>
      </c>
      <c r="QGE76" s="74" t="s">
        <v>237</v>
      </c>
      <c r="QGF76" s="74" t="s">
        <v>237</v>
      </c>
      <c r="QGG76" s="74" t="s">
        <v>237</v>
      </c>
      <c r="QGH76" s="74" t="s">
        <v>237</v>
      </c>
      <c r="QGI76" s="74" t="s">
        <v>237</v>
      </c>
      <c r="QGJ76" s="74" t="s">
        <v>237</v>
      </c>
      <c r="QGK76" s="74" t="s">
        <v>237</v>
      </c>
      <c r="QGL76" s="74" t="s">
        <v>237</v>
      </c>
      <c r="QGM76" s="74" t="s">
        <v>237</v>
      </c>
      <c r="QGN76" s="74" t="s">
        <v>237</v>
      </c>
      <c r="QGO76" s="74" t="s">
        <v>237</v>
      </c>
      <c r="QGP76" s="74" t="s">
        <v>237</v>
      </c>
      <c r="QGQ76" s="74" t="s">
        <v>237</v>
      </c>
      <c r="QGR76" s="74" t="s">
        <v>237</v>
      </c>
      <c r="QGS76" s="74" t="s">
        <v>237</v>
      </c>
      <c r="QGT76" s="74" t="s">
        <v>237</v>
      </c>
      <c r="QGU76" s="74" t="s">
        <v>237</v>
      </c>
      <c r="QGV76" s="74" t="s">
        <v>237</v>
      </c>
      <c r="QGW76" s="74" t="s">
        <v>237</v>
      </c>
      <c r="QGX76" s="74" t="s">
        <v>237</v>
      </c>
      <c r="QGY76" s="74" t="s">
        <v>237</v>
      </c>
      <c r="QGZ76" s="74" t="s">
        <v>237</v>
      </c>
      <c r="QHA76" s="74" t="s">
        <v>237</v>
      </c>
      <c r="QHB76" s="74" t="s">
        <v>237</v>
      </c>
      <c r="QHC76" s="74" t="s">
        <v>237</v>
      </c>
      <c r="QHD76" s="74" t="s">
        <v>237</v>
      </c>
      <c r="QHE76" s="74" t="s">
        <v>237</v>
      </c>
      <c r="QHF76" s="74" t="s">
        <v>237</v>
      </c>
      <c r="QHG76" s="74" t="s">
        <v>237</v>
      </c>
      <c r="QHH76" s="74" t="s">
        <v>237</v>
      </c>
      <c r="QHI76" s="74" t="s">
        <v>237</v>
      </c>
      <c r="QHJ76" s="74" t="s">
        <v>237</v>
      </c>
      <c r="QHK76" s="74" t="s">
        <v>237</v>
      </c>
      <c r="QHL76" s="74" t="s">
        <v>237</v>
      </c>
      <c r="QHM76" s="74" t="s">
        <v>237</v>
      </c>
      <c r="QHN76" s="74" t="s">
        <v>237</v>
      </c>
      <c r="QHO76" s="74" t="s">
        <v>237</v>
      </c>
      <c r="QHP76" s="74" t="s">
        <v>237</v>
      </c>
      <c r="QHQ76" s="74" t="s">
        <v>237</v>
      </c>
      <c r="QHR76" s="74" t="s">
        <v>237</v>
      </c>
      <c r="QHS76" s="74" t="s">
        <v>237</v>
      </c>
      <c r="QHT76" s="74" t="s">
        <v>237</v>
      </c>
      <c r="QHU76" s="74" t="s">
        <v>237</v>
      </c>
      <c r="QHV76" s="74" t="s">
        <v>237</v>
      </c>
      <c r="QHW76" s="74" t="s">
        <v>237</v>
      </c>
      <c r="QHX76" s="74" t="s">
        <v>237</v>
      </c>
      <c r="QHY76" s="74" t="s">
        <v>237</v>
      </c>
      <c r="QHZ76" s="74" t="s">
        <v>237</v>
      </c>
      <c r="QIA76" s="74" t="s">
        <v>237</v>
      </c>
      <c r="QIB76" s="74" t="s">
        <v>237</v>
      </c>
      <c r="QIC76" s="74" t="s">
        <v>237</v>
      </c>
      <c r="QID76" s="74" t="s">
        <v>237</v>
      </c>
      <c r="QIE76" s="74" t="s">
        <v>237</v>
      </c>
      <c r="QIF76" s="74" t="s">
        <v>237</v>
      </c>
      <c r="QIG76" s="74" t="s">
        <v>237</v>
      </c>
      <c r="QIH76" s="74" t="s">
        <v>237</v>
      </c>
      <c r="QII76" s="74" t="s">
        <v>237</v>
      </c>
      <c r="QIJ76" s="74" t="s">
        <v>237</v>
      </c>
      <c r="QIK76" s="74" t="s">
        <v>237</v>
      </c>
      <c r="QIL76" s="74" t="s">
        <v>237</v>
      </c>
      <c r="QIM76" s="74" t="s">
        <v>237</v>
      </c>
      <c r="QIN76" s="74" t="s">
        <v>237</v>
      </c>
      <c r="QIO76" s="74" t="s">
        <v>237</v>
      </c>
      <c r="QIP76" s="74" t="s">
        <v>237</v>
      </c>
      <c r="QIQ76" s="74" t="s">
        <v>237</v>
      </c>
      <c r="QIR76" s="74" t="s">
        <v>237</v>
      </c>
      <c r="QIS76" s="74" t="s">
        <v>237</v>
      </c>
      <c r="QIT76" s="74" t="s">
        <v>237</v>
      </c>
      <c r="QIU76" s="74" t="s">
        <v>237</v>
      </c>
      <c r="QIV76" s="74" t="s">
        <v>237</v>
      </c>
      <c r="QIW76" s="74" t="s">
        <v>237</v>
      </c>
      <c r="QIX76" s="74" t="s">
        <v>237</v>
      </c>
      <c r="QIY76" s="74" t="s">
        <v>237</v>
      </c>
      <c r="QIZ76" s="74" t="s">
        <v>237</v>
      </c>
      <c r="QJA76" s="74" t="s">
        <v>237</v>
      </c>
      <c r="QJB76" s="74" t="s">
        <v>237</v>
      </c>
      <c r="QJC76" s="74" t="s">
        <v>237</v>
      </c>
      <c r="QJD76" s="74" t="s">
        <v>237</v>
      </c>
      <c r="QJE76" s="74" t="s">
        <v>237</v>
      </c>
      <c r="QJF76" s="74" t="s">
        <v>237</v>
      </c>
      <c r="QJG76" s="74" t="s">
        <v>237</v>
      </c>
      <c r="QJH76" s="74" t="s">
        <v>237</v>
      </c>
      <c r="QJI76" s="74" t="s">
        <v>237</v>
      </c>
      <c r="QJJ76" s="74" t="s">
        <v>237</v>
      </c>
      <c r="QJK76" s="74" t="s">
        <v>237</v>
      </c>
      <c r="QJL76" s="74" t="s">
        <v>237</v>
      </c>
      <c r="QJM76" s="74" t="s">
        <v>237</v>
      </c>
      <c r="QJN76" s="74" t="s">
        <v>237</v>
      </c>
      <c r="QJO76" s="74" t="s">
        <v>237</v>
      </c>
      <c r="QJP76" s="74" t="s">
        <v>237</v>
      </c>
      <c r="QJQ76" s="74" t="s">
        <v>237</v>
      </c>
      <c r="QJR76" s="74" t="s">
        <v>237</v>
      </c>
      <c r="QJS76" s="74" t="s">
        <v>237</v>
      </c>
      <c r="QJT76" s="74" t="s">
        <v>237</v>
      </c>
      <c r="QJU76" s="74" t="s">
        <v>237</v>
      </c>
      <c r="QJV76" s="74" t="s">
        <v>237</v>
      </c>
      <c r="QJW76" s="74" t="s">
        <v>237</v>
      </c>
      <c r="QJX76" s="74" t="s">
        <v>237</v>
      </c>
      <c r="QJY76" s="74" t="s">
        <v>237</v>
      </c>
      <c r="QJZ76" s="74" t="s">
        <v>237</v>
      </c>
      <c r="QKA76" s="74" t="s">
        <v>237</v>
      </c>
      <c r="QKB76" s="74" t="s">
        <v>237</v>
      </c>
      <c r="QKC76" s="74" t="s">
        <v>237</v>
      </c>
      <c r="QKD76" s="74" t="s">
        <v>237</v>
      </c>
      <c r="QKE76" s="74" t="s">
        <v>237</v>
      </c>
      <c r="QKF76" s="74" t="s">
        <v>237</v>
      </c>
      <c r="QKG76" s="74" t="s">
        <v>237</v>
      </c>
      <c r="QKH76" s="74" t="s">
        <v>237</v>
      </c>
      <c r="QKI76" s="74" t="s">
        <v>237</v>
      </c>
      <c r="QKJ76" s="74" t="s">
        <v>237</v>
      </c>
      <c r="QKK76" s="74" t="s">
        <v>237</v>
      </c>
      <c r="QKL76" s="74" t="s">
        <v>237</v>
      </c>
      <c r="QKM76" s="74" t="s">
        <v>237</v>
      </c>
      <c r="QKN76" s="74" t="s">
        <v>237</v>
      </c>
      <c r="QKO76" s="74" t="s">
        <v>237</v>
      </c>
      <c r="QKP76" s="74" t="s">
        <v>237</v>
      </c>
      <c r="QKQ76" s="74" t="s">
        <v>237</v>
      </c>
      <c r="QKR76" s="74" t="s">
        <v>237</v>
      </c>
      <c r="QKS76" s="74" t="s">
        <v>237</v>
      </c>
      <c r="QKT76" s="74" t="s">
        <v>237</v>
      </c>
      <c r="QKU76" s="74" t="s">
        <v>237</v>
      </c>
      <c r="QKV76" s="74" t="s">
        <v>237</v>
      </c>
      <c r="QKW76" s="74" t="s">
        <v>237</v>
      </c>
      <c r="QKX76" s="74" t="s">
        <v>237</v>
      </c>
      <c r="QKY76" s="74" t="s">
        <v>237</v>
      </c>
      <c r="QKZ76" s="74" t="s">
        <v>237</v>
      </c>
      <c r="QLA76" s="74" t="s">
        <v>237</v>
      </c>
      <c r="QLB76" s="74" t="s">
        <v>237</v>
      </c>
      <c r="QLC76" s="74" t="s">
        <v>237</v>
      </c>
      <c r="QLD76" s="74" t="s">
        <v>237</v>
      </c>
      <c r="QLE76" s="74" t="s">
        <v>237</v>
      </c>
      <c r="QLF76" s="74" t="s">
        <v>237</v>
      </c>
      <c r="QLG76" s="74" t="s">
        <v>237</v>
      </c>
      <c r="QLH76" s="74" t="s">
        <v>237</v>
      </c>
      <c r="QLI76" s="74" t="s">
        <v>237</v>
      </c>
      <c r="QLJ76" s="74" t="s">
        <v>237</v>
      </c>
      <c r="QLK76" s="74" t="s">
        <v>237</v>
      </c>
      <c r="QLL76" s="74" t="s">
        <v>237</v>
      </c>
      <c r="QLM76" s="74" t="s">
        <v>237</v>
      </c>
      <c r="QLN76" s="74" t="s">
        <v>237</v>
      </c>
      <c r="QLO76" s="74" t="s">
        <v>237</v>
      </c>
      <c r="QLP76" s="74" t="s">
        <v>237</v>
      </c>
      <c r="QLQ76" s="74" t="s">
        <v>237</v>
      </c>
      <c r="QLR76" s="74" t="s">
        <v>237</v>
      </c>
      <c r="QLS76" s="74" t="s">
        <v>237</v>
      </c>
      <c r="QLT76" s="74" t="s">
        <v>237</v>
      </c>
      <c r="QLU76" s="74" t="s">
        <v>237</v>
      </c>
      <c r="QLV76" s="74" t="s">
        <v>237</v>
      </c>
      <c r="QLW76" s="74" t="s">
        <v>237</v>
      </c>
      <c r="QLX76" s="74" t="s">
        <v>237</v>
      </c>
      <c r="QLY76" s="74" t="s">
        <v>237</v>
      </c>
      <c r="QLZ76" s="74" t="s">
        <v>237</v>
      </c>
      <c r="QMA76" s="74" t="s">
        <v>237</v>
      </c>
      <c r="QMB76" s="74" t="s">
        <v>237</v>
      </c>
      <c r="QMC76" s="74" t="s">
        <v>237</v>
      </c>
      <c r="QMD76" s="74" t="s">
        <v>237</v>
      </c>
      <c r="QME76" s="74" t="s">
        <v>237</v>
      </c>
      <c r="QMF76" s="74" t="s">
        <v>237</v>
      </c>
      <c r="QMG76" s="74" t="s">
        <v>237</v>
      </c>
      <c r="QMH76" s="74" t="s">
        <v>237</v>
      </c>
      <c r="QMI76" s="74" t="s">
        <v>237</v>
      </c>
      <c r="QMJ76" s="74" t="s">
        <v>237</v>
      </c>
      <c r="QMK76" s="74" t="s">
        <v>237</v>
      </c>
      <c r="QML76" s="74" t="s">
        <v>237</v>
      </c>
      <c r="QMM76" s="74" t="s">
        <v>237</v>
      </c>
      <c r="QMN76" s="74" t="s">
        <v>237</v>
      </c>
      <c r="QMO76" s="74" t="s">
        <v>237</v>
      </c>
      <c r="QMP76" s="74" t="s">
        <v>237</v>
      </c>
      <c r="QMQ76" s="74" t="s">
        <v>237</v>
      </c>
      <c r="QMR76" s="74" t="s">
        <v>237</v>
      </c>
      <c r="QMS76" s="74" t="s">
        <v>237</v>
      </c>
      <c r="QMT76" s="74" t="s">
        <v>237</v>
      </c>
      <c r="QMU76" s="74" t="s">
        <v>237</v>
      </c>
      <c r="QMV76" s="74" t="s">
        <v>237</v>
      </c>
      <c r="QMW76" s="74" t="s">
        <v>237</v>
      </c>
      <c r="QMX76" s="74" t="s">
        <v>237</v>
      </c>
      <c r="QMY76" s="74" t="s">
        <v>237</v>
      </c>
      <c r="QMZ76" s="74" t="s">
        <v>237</v>
      </c>
      <c r="QNA76" s="74" t="s">
        <v>237</v>
      </c>
      <c r="QNB76" s="74" t="s">
        <v>237</v>
      </c>
      <c r="QNC76" s="74" t="s">
        <v>237</v>
      </c>
      <c r="QND76" s="74" t="s">
        <v>237</v>
      </c>
      <c r="QNE76" s="74" t="s">
        <v>237</v>
      </c>
      <c r="QNF76" s="74" t="s">
        <v>237</v>
      </c>
      <c r="QNG76" s="74" t="s">
        <v>237</v>
      </c>
      <c r="QNH76" s="74" t="s">
        <v>237</v>
      </c>
      <c r="QNI76" s="74" t="s">
        <v>237</v>
      </c>
      <c r="QNJ76" s="74" t="s">
        <v>237</v>
      </c>
      <c r="QNK76" s="74" t="s">
        <v>237</v>
      </c>
      <c r="QNL76" s="74" t="s">
        <v>237</v>
      </c>
      <c r="QNM76" s="74" t="s">
        <v>237</v>
      </c>
      <c r="QNN76" s="74" t="s">
        <v>237</v>
      </c>
      <c r="QNO76" s="74" t="s">
        <v>237</v>
      </c>
      <c r="QNP76" s="74" t="s">
        <v>237</v>
      </c>
      <c r="QNQ76" s="74" t="s">
        <v>237</v>
      </c>
      <c r="QNR76" s="74" t="s">
        <v>237</v>
      </c>
      <c r="QNS76" s="74" t="s">
        <v>237</v>
      </c>
      <c r="QNT76" s="74" t="s">
        <v>237</v>
      </c>
      <c r="QNU76" s="74" t="s">
        <v>237</v>
      </c>
      <c r="QNV76" s="74" t="s">
        <v>237</v>
      </c>
      <c r="QNW76" s="74" t="s">
        <v>237</v>
      </c>
      <c r="QNX76" s="74" t="s">
        <v>237</v>
      </c>
      <c r="QNY76" s="74" t="s">
        <v>237</v>
      </c>
      <c r="QNZ76" s="74" t="s">
        <v>237</v>
      </c>
      <c r="QOA76" s="74" t="s">
        <v>237</v>
      </c>
      <c r="QOB76" s="74" t="s">
        <v>237</v>
      </c>
      <c r="QOC76" s="74" t="s">
        <v>237</v>
      </c>
      <c r="QOD76" s="74" t="s">
        <v>237</v>
      </c>
      <c r="QOE76" s="74" t="s">
        <v>237</v>
      </c>
      <c r="QOF76" s="74" t="s">
        <v>237</v>
      </c>
      <c r="QOG76" s="74" t="s">
        <v>237</v>
      </c>
      <c r="QOH76" s="74" t="s">
        <v>237</v>
      </c>
      <c r="QOI76" s="74" t="s">
        <v>237</v>
      </c>
      <c r="QOJ76" s="74" t="s">
        <v>237</v>
      </c>
      <c r="QOK76" s="74" t="s">
        <v>237</v>
      </c>
      <c r="QOL76" s="74" t="s">
        <v>237</v>
      </c>
      <c r="QOM76" s="74" t="s">
        <v>237</v>
      </c>
      <c r="QON76" s="74" t="s">
        <v>237</v>
      </c>
      <c r="QOO76" s="74" t="s">
        <v>237</v>
      </c>
      <c r="QOP76" s="74" t="s">
        <v>237</v>
      </c>
      <c r="QOQ76" s="74" t="s">
        <v>237</v>
      </c>
      <c r="QOR76" s="74" t="s">
        <v>237</v>
      </c>
      <c r="QOS76" s="74" t="s">
        <v>237</v>
      </c>
      <c r="QOT76" s="74" t="s">
        <v>237</v>
      </c>
      <c r="QOU76" s="74" t="s">
        <v>237</v>
      </c>
      <c r="QOV76" s="74" t="s">
        <v>237</v>
      </c>
      <c r="QOW76" s="74" t="s">
        <v>237</v>
      </c>
      <c r="QOX76" s="74" t="s">
        <v>237</v>
      </c>
      <c r="QOY76" s="74" t="s">
        <v>237</v>
      </c>
      <c r="QOZ76" s="74" t="s">
        <v>237</v>
      </c>
      <c r="QPA76" s="74" t="s">
        <v>237</v>
      </c>
      <c r="QPB76" s="74" t="s">
        <v>237</v>
      </c>
      <c r="QPC76" s="74" t="s">
        <v>237</v>
      </c>
      <c r="QPD76" s="74" t="s">
        <v>237</v>
      </c>
      <c r="QPE76" s="74" t="s">
        <v>237</v>
      </c>
      <c r="QPF76" s="74" t="s">
        <v>237</v>
      </c>
      <c r="QPG76" s="74" t="s">
        <v>237</v>
      </c>
      <c r="QPH76" s="74" t="s">
        <v>237</v>
      </c>
      <c r="QPI76" s="74" t="s">
        <v>237</v>
      </c>
      <c r="QPJ76" s="74" t="s">
        <v>237</v>
      </c>
      <c r="QPK76" s="74" t="s">
        <v>237</v>
      </c>
      <c r="QPL76" s="74" t="s">
        <v>237</v>
      </c>
      <c r="QPM76" s="74" t="s">
        <v>237</v>
      </c>
      <c r="QPN76" s="74" t="s">
        <v>237</v>
      </c>
      <c r="QPO76" s="74" t="s">
        <v>237</v>
      </c>
      <c r="QPP76" s="74" t="s">
        <v>237</v>
      </c>
      <c r="QPQ76" s="74" t="s">
        <v>237</v>
      </c>
      <c r="QPR76" s="74" t="s">
        <v>237</v>
      </c>
      <c r="QPS76" s="74" t="s">
        <v>237</v>
      </c>
      <c r="QPT76" s="74" t="s">
        <v>237</v>
      </c>
      <c r="QPU76" s="74" t="s">
        <v>237</v>
      </c>
      <c r="QPV76" s="74" t="s">
        <v>237</v>
      </c>
      <c r="QPW76" s="74" t="s">
        <v>237</v>
      </c>
      <c r="QPX76" s="74" t="s">
        <v>237</v>
      </c>
      <c r="QPY76" s="74" t="s">
        <v>237</v>
      </c>
      <c r="QPZ76" s="74" t="s">
        <v>237</v>
      </c>
      <c r="QQA76" s="74" t="s">
        <v>237</v>
      </c>
      <c r="QQB76" s="74" t="s">
        <v>237</v>
      </c>
      <c r="QQC76" s="74" t="s">
        <v>237</v>
      </c>
      <c r="QQD76" s="74" t="s">
        <v>237</v>
      </c>
      <c r="QQE76" s="74" t="s">
        <v>237</v>
      </c>
      <c r="QQF76" s="74" t="s">
        <v>237</v>
      </c>
      <c r="QQG76" s="74" t="s">
        <v>237</v>
      </c>
      <c r="QQH76" s="74" t="s">
        <v>237</v>
      </c>
      <c r="QQI76" s="74" t="s">
        <v>237</v>
      </c>
      <c r="QQJ76" s="74" t="s">
        <v>237</v>
      </c>
      <c r="QQK76" s="74" t="s">
        <v>237</v>
      </c>
      <c r="QQL76" s="74" t="s">
        <v>237</v>
      </c>
      <c r="QQM76" s="74" t="s">
        <v>237</v>
      </c>
      <c r="QQN76" s="74" t="s">
        <v>237</v>
      </c>
      <c r="QQO76" s="74" t="s">
        <v>237</v>
      </c>
      <c r="QQP76" s="74" t="s">
        <v>237</v>
      </c>
      <c r="QQQ76" s="74" t="s">
        <v>237</v>
      </c>
      <c r="QQR76" s="74" t="s">
        <v>237</v>
      </c>
      <c r="QQS76" s="74" t="s">
        <v>237</v>
      </c>
      <c r="QQT76" s="74" t="s">
        <v>237</v>
      </c>
      <c r="QQU76" s="74" t="s">
        <v>237</v>
      </c>
      <c r="QQV76" s="74" t="s">
        <v>237</v>
      </c>
      <c r="QQW76" s="74" t="s">
        <v>237</v>
      </c>
      <c r="QQX76" s="74" t="s">
        <v>237</v>
      </c>
      <c r="QQY76" s="74" t="s">
        <v>237</v>
      </c>
      <c r="QQZ76" s="74" t="s">
        <v>237</v>
      </c>
      <c r="QRA76" s="74" t="s">
        <v>237</v>
      </c>
      <c r="QRB76" s="74" t="s">
        <v>237</v>
      </c>
      <c r="QRC76" s="74" t="s">
        <v>237</v>
      </c>
      <c r="QRD76" s="74" t="s">
        <v>237</v>
      </c>
      <c r="QRE76" s="74" t="s">
        <v>237</v>
      </c>
      <c r="QRF76" s="74" t="s">
        <v>237</v>
      </c>
      <c r="QRG76" s="74" t="s">
        <v>237</v>
      </c>
      <c r="QRH76" s="74" t="s">
        <v>237</v>
      </c>
      <c r="QRI76" s="74" t="s">
        <v>237</v>
      </c>
      <c r="QRJ76" s="74" t="s">
        <v>237</v>
      </c>
      <c r="QRK76" s="74" t="s">
        <v>237</v>
      </c>
      <c r="QRL76" s="74" t="s">
        <v>237</v>
      </c>
      <c r="QRM76" s="74" t="s">
        <v>237</v>
      </c>
      <c r="QRN76" s="74" t="s">
        <v>237</v>
      </c>
      <c r="QRO76" s="74" t="s">
        <v>237</v>
      </c>
      <c r="QRP76" s="74" t="s">
        <v>237</v>
      </c>
      <c r="QRQ76" s="74" t="s">
        <v>237</v>
      </c>
      <c r="QRR76" s="74" t="s">
        <v>237</v>
      </c>
      <c r="QRS76" s="74" t="s">
        <v>237</v>
      </c>
      <c r="QRT76" s="74" t="s">
        <v>237</v>
      </c>
      <c r="QRU76" s="74" t="s">
        <v>237</v>
      </c>
      <c r="QRV76" s="74" t="s">
        <v>237</v>
      </c>
      <c r="QRW76" s="74" t="s">
        <v>237</v>
      </c>
      <c r="QRX76" s="74" t="s">
        <v>237</v>
      </c>
      <c r="QRY76" s="74" t="s">
        <v>237</v>
      </c>
      <c r="QRZ76" s="74" t="s">
        <v>237</v>
      </c>
      <c r="QSA76" s="74" t="s">
        <v>237</v>
      </c>
      <c r="QSB76" s="74" t="s">
        <v>237</v>
      </c>
      <c r="QSC76" s="74" t="s">
        <v>237</v>
      </c>
      <c r="QSD76" s="74" t="s">
        <v>237</v>
      </c>
      <c r="QSE76" s="74" t="s">
        <v>237</v>
      </c>
      <c r="QSF76" s="74" t="s">
        <v>237</v>
      </c>
      <c r="QSG76" s="74" t="s">
        <v>237</v>
      </c>
      <c r="QSH76" s="74" t="s">
        <v>237</v>
      </c>
      <c r="QSI76" s="74" t="s">
        <v>237</v>
      </c>
      <c r="QSJ76" s="74" t="s">
        <v>237</v>
      </c>
      <c r="QSK76" s="74" t="s">
        <v>237</v>
      </c>
      <c r="QSL76" s="74" t="s">
        <v>237</v>
      </c>
      <c r="QSM76" s="74" t="s">
        <v>237</v>
      </c>
      <c r="QSN76" s="74" t="s">
        <v>237</v>
      </c>
      <c r="QSO76" s="74" t="s">
        <v>237</v>
      </c>
      <c r="QSP76" s="74" t="s">
        <v>237</v>
      </c>
      <c r="QSQ76" s="74" t="s">
        <v>237</v>
      </c>
      <c r="QSR76" s="74" t="s">
        <v>237</v>
      </c>
      <c r="QSS76" s="74" t="s">
        <v>237</v>
      </c>
      <c r="QST76" s="74" t="s">
        <v>237</v>
      </c>
      <c r="QSU76" s="74" t="s">
        <v>237</v>
      </c>
      <c r="QSV76" s="74" t="s">
        <v>237</v>
      </c>
      <c r="QSW76" s="74" t="s">
        <v>237</v>
      </c>
      <c r="QSX76" s="74" t="s">
        <v>237</v>
      </c>
      <c r="QSY76" s="74" t="s">
        <v>237</v>
      </c>
      <c r="QSZ76" s="74" t="s">
        <v>237</v>
      </c>
      <c r="QTA76" s="74" t="s">
        <v>237</v>
      </c>
      <c r="QTB76" s="74" t="s">
        <v>237</v>
      </c>
      <c r="QTC76" s="74" t="s">
        <v>237</v>
      </c>
      <c r="QTD76" s="74" t="s">
        <v>237</v>
      </c>
      <c r="QTE76" s="74" t="s">
        <v>237</v>
      </c>
      <c r="QTF76" s="74" t="s">
        <v>237</v>
      </c>
      <c r="QTG76" s="74" t="s">
        <v>237</v>
      </c>
      <c r="QTH76" s="74" t="s">
        <v>237</v>
      </c>
      <c r="QTI76" s="74" t="s">
        <v>237</v>
      </c>
      <c r="QTJ76" s="74" t="s">
        <v>237</v>
      </c>
      <c r="QTK76" s="74" t="s">
        <v>237</v>
      </c>
      <c r="QTL76" s="74" t="s">
        <v>237</v>
      </c>
      <c r="QTM76" s="74" t="s">
        <v>237</v>
      </c>
      <c r="QTN76" s="74" t="s">
        <v>237</v>
      </c>
      <c r="QTO76" s="74" t="s">
        <v>237</v>
      </c>
      <c r="QTP76" s="74" t="s">
        <v>237</v>
      </c>
      <c r="QTQ76" s="74" t="s">
        <v>237</v>
      </c>
      <c r="QTR76" s="74" t="s">
        <v>237</v>
      </c>
      <c r="QTS76" s="74" t="s">
        <v>237</v>
      </c>
      <c r="QTT76" s="74" t="s">
        <v>237</v>
      </c>
      <c r="QTU76" s="74" t="s">
        <v>237</v>
      </c>
      <c r="QTV76" s="74" t="s">
        <v>237</v>
      </c>
      <c r="QTW76" s="74" t="s">
        <v>237</v>
      </c>
      <c r="QTX76" s="74" t="s">
        <v>237</v>
      </c>
      <c r="QTY76" s="74" t="s">
        <v>237</v>
      </c>
      <c r="QTZ76" s="74" t="s">
        <v>237</v>
      </c>
      <c r="QUA76" s="74" t="s">
        <v>237</v>
      </c>
      <c r="QUB76" s="74" t="s">
        <v>237</v>
      </c>
      <c r="QUC76" s="74" t="s">
        <v>237</v>
      </c>
      <c r="QUD76" s="74" t="s">
        <v>237</v>
      </c>
      <c r="QUE76" s="74" t="s">
        <v>237</v>
      </c>
      <c r="QUF76" s="74" t="s">
        <v>237</v>
      </c>
      <c r="QUG76" s="74" t="s">
        <v>237</v>
      </c>
      <c r="QUH76" s="74" t="s">
        <v>237</v>
      </c>
      <c r="QUI76" s="74" t="s">
        <v>237</v>
      </c>
      <c r="QUJ76" s="74" t="s">
        <v>237</v>
      </c>
      <c r="QUK76" s="74" t="s">
        <v>237</v>
      </c>
      <c r="QUL76" s="74" t="s">
        <v>237</v>
      </c>
      <c r="QUM76" s="74" t="s">
        <v>237</v>
      </c>
      <c r="QUN76" s="74" t="s">
        <v>237</v>
      </c>
      <c r="QUO76" s="74" t="s">
        <v>237</v>
      </c>
      <c r="QUP76" s="74" t="s">
        <v>237</v>
      </c>
      <c r="QUQ76" s="74" t="s">
        <v>237</v>
      </c>
      <c r="QUR76" s="74" t="s">
        <v>237</v>
      </c>
      <c r="QUS76" s="74" t="s">
        <v>237</v>
      </c>
      <c r="QUT76" s="74" t="s">
        <v>237</v>
      </c>
      <c r="QUU76" s="74" t="s">
        <v>237</v>
      </c>
      <c r="QUV76" s="74" t="s">
        <v>237</v>
      </c>
      <c r="QUW76" s="74" t="s">
        <v>237</v>
      </c>
      <c r="QUX76" s="74" t="s">
        <v>237</v>
      </c>
      <c r="QUY76" s="74" t="s">
        <v>237</v>
      </c>
      <c r="QUZ76" s="74" t="s">
        <v>237</v>
      </c>
      <c r="QVA76" s="74" t="s">
        <v>237</v>
      </c>
      <c r="QVB76" s="74" t="s">
        <v>237</v>
      </c>
      <c r="QVC76" s="74" t="s">
        <v>237</v>
      </c>
      <c r="QVD76" s="74" t="s">
        <v>237</v>
      </c>
      <c r="QVE76" s="74" t="s">
        <v>237</v>
      </c>
      <c r="QVF76" s="74" t="s">
        <v>237</v>
      </c>
      <c r="QVG76" s="74" t="s">
        <v>237</v>
      </c>
      <c r="QVH76" s="74" t="s">
        <v>237</v>
      </c>
      <c r="QVI76" s="74" t="s">
        <v>237</v>
      </c>
      <c r="QVJ76" s="74" t="s">
        <v>237</v>
      </c>
      <c r="QVK76" s="74" t="s">
        <v>237</v>
      </c>
      <c r="QVL76" s="74" t="s">
        <v>237</v>
      </c>
      <c r="QVM76" s="74" t="s">
        <v>237</v>
      </c>
      <c r="QVN76" s="74" t="s">
        <v>237</v>
      </c>
      <c r="QVO76" s="74" t="s">
        <v>237</v>
      </c>
      <c r="QVP76" s="74" t="s">
        <v>237</v>
      </c>
      <c r="QVQ76" s="74" t="s">
        <v>237</v>
      </c>
      <c r="QVR76" s="74" t="s">
        <v>237</v>
      </c>
      <c r="QVS76" s="74" t="s">
        <v>237</v>
      </c>
      <c r="QVT76" s="74" t="s">
        <v>237</v>
      </c>
      <c r="QVU76" s="74" t="s">
        <v>237</v>
      </c>
      <c r="QVV76" s="74" t="s">
        <v>237</v>
      </c>
      <c r="QVW76" s="74" t="s">
        <v>237</v>
      </c>
      <c r="QVX76" s="74" t="s">
        <v>237</v>
      </c>
      <c r="QVY76" s="74" t="s">
        <v>237</v>
      </c>
      <c r="QVZ76" s="74" t="s">
        <v>237</v>
      </c>
      <c r="QWA76" s="74" t="s">
        <v>237</v>
      </c>
      <c r="QWB76" s="74" t="s">
        <v>237</v>
      </c>
      <c r="QWC76" s="74" t="s">
        <v>237</v>
      </c>
      <c r="QWD76" s="74" t="s">
        <v>237</v>
      </c>
      <c r="QWE76" s="74" t="s">
        <v>237</v>
      </c>
      <c r="QWF76" s="74" t="s">
        <v>237</v>
      </c>
      <c r="QWG76" s="74" t="s">
        <v>237</v>
      </c>
      <c r="QWH76" s="74" t="s">
        <v>237</v>
      </c>
      <c r="QWI76" s="74" t="s">
        <v>237</v>
      </c>
      <c r="QWJ76" s="74" t="s">
        <v>237</v>
      </c>
      <c r="QWK76" s="74" t="s">
        <v>237</v>
      </c>
      <c r="QWL76" s="74" t="s">
        <v>237</v>
      </c>
      <c r="QWM76" s="74" t="s">
        <v>237</v>
      </c>
      <c r="QWN76" s="74" t="s">
        <v>237</v>
      </c>
      <c r="QWO76" s="74" t="s">
        <v>237</v>
      </c>
      <c r="QWP76" s="74" t="s">
        <v>237</v>
      </c>
      <c r="QWQ76" s="74" t="s">
        <v>237</v>
      </c>
      <c r="QWR76" s="74" t="s">
        <v>237</v>
      </c>
      <c r="QWS76" s="74" t="s">
        <v>237</v>
      </c>
      <c r="QWT76" s="74" t="s">
        <v>237</v>
      </c>
      <c r="QWU76" s="74" t="s">
        <v>237</v>
      </c>
      <c r="QWV76" s="74" t="s">
        <v>237</v>
      </c>
      <c r="QWW76" s="74" t="s">
        <v>237</v>
      </c>
      <c r="QWX76" s="74" t="s">
        <v>237</v>
      </c>
      <c r="QWY76" s="74" t="s">
        <v>237</v>
      </c>
      <c r="QWZ76" s="74" t="s">
        <v>237</v>
      </c>
      <c r="QXA76" s="74" t="s">
        <v>237</v>
      </c>
      <c r="QXB76" s="74" t="s">
        <v>237</v>
      </c>
      <c r="QXC76" s="74" t="s">
        <v>237</v>
      </c>
      <c r="QXD76" s="74" t="s">
        <v>237</v>
      </c>
      <c r="QXE76" s="74" t="s">
        <v>237</v>
      </c>
      <c r="QXF76" s="74" t="s">
        <v>237</v>
      </c>
      <c r="QXG76" s="74" t="s">
        <v>237</v>
      </c>
      <c r="QXH76" s="74" t="s">
        <v>237</v>
      </c>
      <c r="QXI76" s="74" t="s">
        <v>237</v>
      </c>
      <c r="QXJ76" s="74" t="s">
        <v>237</v>
      </c>
      <c r="QXK76" s="74" t="s">
        <v>237</v>
      </c>
      <c r="QXL76" s="74" t="s">
        <v>237</v>
      </c>
      <c r="QXM76" s="74" t="s">
        <v>237</v>
      </c>
      <c r="QXN76" s="74" t="s">
        <v>237</v>
      </c>
      <c r="QXO76" s="74" t="s">
        <v>237</v>
      </c>
      <c r="QXP76" s="74" t="s">
        <v>237</v>
      </c>
      <c r="QXQ76" s="74" t="s">
        <v>237</v>
      </c>
      <c r="QXR76" s="74" t="s">
        <v>237</v>
      </c>
      <c r="QXS76" s="74" t="s">
        <v>237</v>
      </c>
      <c r="QXT76" s="74" t="s">
        <v>237</v>
      </c>
      <c r="QXU76" s="74" t="s">
        <v>237</v>
      </c>
      <c r="QXV76" s="74" t="s">
        <v>237</v>
      </c>
      <c r="QXW76" s="74" t="s">
        <v>237</v>
      </c>
      <c r="QXX76" s="74" t="s">
        <v>237</v>
      </c>
      <c r="QXY76" s="74" t="s">
        <v>237</v>
      </c>
      <c r="QXZ76" s="74" t="s">
        <v>237</v>
      </c>
      <c r="QYA76" s="74" t="s">
        <v>237</v>
      </c>
      <c r="QYB76" s="74" t="s">
        <v>237</v>
      </c>
      <c r="QYC76" s="74" t="s">
        <v>237</v>
      </c>
      <c r="QYD76" s="74" t="s">
        <v>237</v>
      </c>
      <c r="QYE76" s="74" t="s">
        <v>237</v>
      </c>
      <c r="QYF76" s="74" t="s">
        <v>237</v>
      </c>
      <c r="QYG76" s="74" t="s">
        <v>237</v>
      </c>
      <c r="QYH76" s="74" t="s">
        <v>237</v>
      </c>
      <c r="QYI76" s="74" t="s">
        <v>237</v>
      </c>
      <c r="QYJ76" s="74" t="s">
        <v>237</v>
      </c>
      <c r="QYK76" s="74" t="s">
        <v>237</v>
      </c>
      <c r="QYL76" s="74" t="s">
        <v>237</v>
      </c>
      <c r="QYM76" s="74" t="s">
        <v>237</v>
      </c>
      <c r="QYN76" s="74" t="s">
        <v>237</v>
      </c>
      <c r="QYO76" s="74" t="s">
        <v>237</v>
      </c>
      <c r="QYP76" s="74" t="s">
        <v>237</v>
      </c>
      <c r="QYQ76" s="74" t="s">
        <v>237</v>
      </c>
      <c r="QYR76" s="74" t="s">
        <v>237</v>
      </c>
      <c r="QYS76" s="74" t="s">
        <v>237</v>
      </c>
      <c r="QYT76" s="74" t="s">
        <v>237</v>
      </c>
      <c r="QYU76" s="74" t="s">
        <v>237</v>
      </c>
      <c r="QYV76" s="74" t="s">
        <v>237</v>
      </c>
      <c r="QYW76" s="74" t="s">
        <v>237</v>
      </c>
      <c r="QYX76" s="74" t="s">
        <v>237</v>
      </c>
      <c r="QYY76" s="74" t="s">
        <v>237</v>
      </c>
      <c r="QYZ76" s="74" t="s">
        <v>237</v>
      </c>
      <c r="QZA76" s="74" t="s">
        <v>237</v>
      </c>
      <c r="QZB76" s="74" t="s">
        <v>237</v>
      </c>
      <c r="QZC76" s="74" t="s">
        <v>237</v>
      </c>
      <c r="QZD76" s="74" t="s">
        <v>237</v>
      </c>
      <c r="QZE76" s="74" t="s">
        <v>237</v>
      </c>
      <c r="QZF76" s="74" t="s">
        <v>237</v>
      </c>
      <c r="QZG76" s="74" t="s">
        <v>237</v>
      </c>
      <c r="QZH76" s="74" t="s">
        <v>237</v>
      </c>
      <c r="QZI76" s="74" t="s">
        <v>237</v>
      </c>
      <c r="QZJ76" s="74" t="s">
        <v>237</v>
      </c>
      <c r="QZK76" s="74" t="s">
        <v>237</v>
      </c>
      <c r="QZL76" s="74" t="s">
        <v>237</v>
      </c>
      <c r="QZM76" s="74" t="s">
        <v>237</v>
      </c>
      <c r="QZN76" s="74" t="s">
        <v>237</v>
      </c>
      <c r="QZO76" s="74" t="s">
        <v>237</v>
      </c>
      <c r="QZP76" s="74" t="s">
        <v>237</v>
      </c>
      <c r="QZQ76" s="74" t="s">
        <v>237</v>
      </c>
      <c r="QZR76" s="74" t="s">
        <v>237</v>
      </c>
      <c r="QZS76" s="74" t="s">
        <v>237</v>
      </c>
      <c r="QZT76" s="74" t="s">
        <v>237</v>
      </c>
      <c r="QZU76" s="74" t="s">
        <v>237</v>
      </c>
      <c r="QZV76" s="74" t="s">
        <v>237</v>
      </c>
      <c r="QZW76" s="74" t="s">
        <v>237</v>
      </c>
      <c r="QZX76" s="74" t="s">
        <v>237</v>
      </c>
      <c r="QZY76" s="74" t="s">
        <v>237</v>
      </c>
      <c r="QZZ76" s="74" t="s">
        <v>237</v>
      </c>
      <c r="RAA76" s="74" t="s">
        <v>237</v>
      </c>
      <c r="RAB76" s="74" t="s">
        <v>237</v>
      </c>
      <c r="RAC76" s="74" t="s">
        <v>237</v>
      </c>
      <c r="RAD76" s="74" t="s">
        <v>237</v>
      </c>
      <c r="RAE76" s="74" t="s">
        <v>237</v>
      </c>
      <c r="RAF76" s="74" t="s">
        <v>237</v>
      </c>
      <c r="RAG76" s="74" t="s">
        <v>237</v>
      </c>
      <c r="RAH76" s="74" t="s">
        <v>237</v>
      </c>
      <c r="RAI76" s="74" t="s">
        <v>237</v>
      </c>
      <c r="RAJ76" s="74" t="s">
        <v>237</v>
      </c>
      <c r="RAK76" s="74" t="s">
        <v>237</v>
      </c>
      <c r="RAL76" s="74" t="s">
        <v>237</v>
      </c>
      <c r="RAM76" s="74" t="s">
        <v>237</v>
      </c>
      <c r="RAN76" s="74" t="s">
        <v>237</v>
      </c>
      <c r="RAO76" s="74" t="s">
        <v>237</v>
      </c>
      <c r="RAP76" s="74" t="s">
        <v>237</v>
      </c>
      <c r="RAQ76" s="74" t="s">
        <v>237</v>
      </c>
      <c r="RAR76" s="74" t="s">
        <v>237</v>
      </c>
      <c r="RAS76" s="74" t="s">
        <v>237</v>
      </c>
      <c r="RAT76" s="74" t="s">
        <v>237</v>
      </c>
      <c r="RAU76" s="74" t="s">
        <v>237</v>
      </c>
      <c r="RAV76" s="74" t="s">
        <v>237</v>
      </c>
      <c r="RAW76" s="74" t="s">
        <v>237</v>
      </c>
      <c r="RAX76" s="74" t="s">
        <v>237</v>
      </c>
      <c r="RAY76" s="74" t="s">
        <v>237</v>
      </c>
      <c r="RAZ76" s="74" t="s">
        <v>237</v>
      </c>
      <c r="RBA76" s="74" t="s">
        <v>237</v>
      </c>
      <c r="RBB76" s="74" t="s">
        <v>237</v>
      </c>
      <c r="RBC76" s="74" t="s">
        <v>237</v>
      </c>
      <c r="RBD76" s="74" t="s">
        <v>237</v>
      </c>
      <c r="RBE76" s="74" t="s">
        <v>237</v>
      </c>
      <c r="RBF76" s="74" t="s">
        <v>237</v>
      </c>
      <c r="RBG76" s="74" t="s">
        <v>237</v>
      </c>
      <c r="RBH76" s="74" t="s">
        <v>237</v>
      </c>
      <c r="RBI76" s="74" t="s">
        <v>237</v>
      </c>
      <c r="RBJ76" s="74" t="s">
        <v>237</v>
      </c>
      <c r="RBK76" s="74" t="s">
        <v>237</v>
      </c>
      <c r="RBL76" s="74" t="s">
        <v>237</v>
      </c>
      <c r="RBM76" s="74" t="s">
        <v>237</v>
      </c>
      <c r="RBN76" s="74" t="s">
        <v>237</v>
      </c>
      <c r="RBO76" s="74" t="s">
        <v>237</v>
      </c>
      <c r="RBP76" s="74" t="s">
        <v>237</v>
      </c>
      <c r="RBQ76" s="74" t="s">
        <v>237</v>
      </c>
      <c r="RBR76" s="74" t="s">
        <v>237</v>
      </c>
      <c r="RBS76" s="74" t="s">
        <v>237</v>
      </c>
      <c r="RBT76" s="74" t="s">
        <v>237</v>
      </c>
      <c r="RBU76" s="74" t="s">
        <v>237</v>
      </c>
      <c r="RBV76" s="74" t="s">
        <v>237</v>
      </c>
      <c r="RBW76" s="74" t="s">
        <v>237</v>
      </c>
      <c r="RBX76" s="74" t="s">
        <v>237</v>
      </c>
      <c r="RBY76" s="74" t="s">
        <v>237</v>
      </c>
      <c r="RBZ76" s="74" t="s">
        <v>237</v>
      </c>
      <c r="RCA76" s="74" t="s">
        <v>237</v>
      </c>
      <c r="RCB76" s="74" t="s">
        <v>237</v>
      </c>
      <c r="RCC76" s="74" t="s">
        <v>237</v>
      </c>
      <c r="RCD76" s="74" t="s">
        <v>237</v>
      </c>
      <c r="RCE76" s="74" t="s">
        <v>237</v>
      </c>
      <c r="RCF76" s="74" t="s">
        <v>237</v>
      </c>
      <c r="RCG76" s="74" t="s">
        <v>237</v>
      </c>
      <c r="RCH76" s="74" t="s">
        <v>237</v>
      </c>
      <c r="RCI76" s="74" t="s">
        <v>237</v>
      </c>
      <c r="RCJ76" s="74" t="s">
        <v>237</v>
      </c>
      <c r="RCK76" s="74" t="s">
        <v>237</v>
      </c>
      <c r="RCL76" s="74" t="s">
        <v>237</v>
      </c>
      <c r="RCM76" s="74" t="s">
        <v>237</v>
      </c>
      <c r="RCN76" s="74" t="s">
        <v>237</v>
      </c>
      <c r="RCO76" s="74" t="s">
        <v>237</v>
      </c>
      <c r="RCP76" s="74" t="s">
        <v>237</v>
      </c>
      <c r="RCQ76" s="74" t="s">
        <v>237</v>
      </c>
      <c r="RCR76" s="74" t="s">
        <v>237</v>
      </c>
      <c r="RCS76" s="74" t="s">
        <v>237</v>
      </c>
      <c r="RCT76" s="74" t="s">
        <v>237</v>
      </c>
      <c r="RCU76" s="74" t="s">
        <v>237</v>
      </c>
      <c r="RCV76" s="74" t="s">
        <v>237</v>
      </c>
      <c r="RCW76" s="74" t="s">
        <v>237</v>
      </c>
      <c r="RCX76" s="74" t="s">
        <v>237</v>
      </c>
      <c r="RCY76" s="74" t="s">
        <v>237</v>
      </c>
      <c r="RCZ76" s="74" t="s">
        <v>237</v>
      </c>
      <c r="RDA76" s="74" t="s">
        <v>237</v>
      </c>
      <c r="RDB76" s="74" t="s">
        <v>237</v>
      </c>
      <c r="RDC76" s="74" t="s">
        <v>237</v>
      </c>
      <c r="RDD76" s="74" t="s">
        <v>237</v>
      </c>
      <c r="RDE76" s="74" t="s">
        <v>237</v>
      </c>
      <c r="RDF76" s="74" t="s">
        <v>237</v>
      </c>
      <c r="RDG76" s="74" t="s">
        <v>237</v>
      </c>
      <c r="RDH76" s="74" t="s">
        <v>237</v>
      </c>
      <c r="RDI76" s="74" t="s">
        <v>237</v>
      </c>
      <c r="RDJ76" s="74" t="s">
        <v>237</v>
      </c>
      <c r="RDK76" s="74" t="s">
        <v>237</v>
      </c>
      <c r="RDL76" s="74" t="s">
        <v>237</v>
      </c>
      <c r="RDM76" s="74" t="s">
        <v>237</v>
      </c>
      <c r="RDN76" s="74" t="s">
        <v>237</v>
      </c>
      <c r="RDO76" s="74" t="s">
        <v>237</v>
      </c>
      <c r="RDP76" s="74" t="s">
        <v>237</v>
      </c>
      <c r="RDQ76" s="74" t="s">
        <v>237</v>
      </c>
      <c r="RDR76" s="74" t="s">
        <v>237</v>
      </c>
      <c r="RDS76" s="74" t="s">
        <v>237</v>
      </c>
      <c r="RDT76" s="74" t="s">
        <v>237</v>
      </c>
      <c r="RDU76" s="74" t="s">
        <v>237</v>
      </c>
      <c r="RDV76" s="74" t="s">
        <v>237</v>
      </c>
      <c r="RDW76" s="74" t="s">
        <v>237</v>
      </c>
      <c r="RDX76" s="74" t="s">
        <v>237</v>
      </c>
      <c r="RDY76" s="74" t="s">
        <v>237</v>
      </c>
      <c r="RDZ76" s="74" t="s">
        <v>237</v>
      </c>
      <c r="REA76" s="74" t="s">
        <v>237</v>
      </c>
      <c r="REB76" s="74" t="s">
        <v>237</v>
      </c>
      <c r="REC76" s="74" t="s">
        <v>237</v>
      </c>
      <c r="RED76" s="74" t="s">
        <v>237</v>
      </c>
      <c r="REE76" s="74" t="s">
        <v>237</v>
      </c>
      <c r="REF76" s="74" t="s">
        <v>237</v>
      </c>
      <c r="REG76" s="74" t="s">
        <v>237</v>
      </c>
      <c r="REH76" s="74" t="s">
        <v>237</v>
      </c>
      <c r="REI76" s="74" t="s">
        <v>237</v>
      </c>
      <c r="REJ76" s="74" t="s">
        <v>237</v>
      </c>
      <c r="REK76" s="74" t="s">
        <v>237</v>
      </c>
      <c r="REL76" s="74" t="s">
        <v>237</v>
      </c>
      <c r="REM76" s="74" t="s">
        <v>237</v>
      </c>
      <c r="REN76" s="74" t="s">
        <v>237</v>
      </c>
      <c r="REO76" s="74" t="s">
        <v>237</v>
      </c>
      <c r="REP76" s="74" t="s">
        <v>237</v>
      </c>
      <c r="REQ76" s="74" t="s">
        <v>237</v>
      </c>
      <c r="RER76" s="74" t="s">
        <v>237</v>
      </c>
      <c r="RES76" s="74" t="s">
        <v>237</v>
      </c>
      <c r="RET76" s="74" t="s">
        <v>237</v>
      </c>
      <c r="REU76" s="74" t="s">
        <v>237</v>
      </c>
      <c r="REV76" s="74" t="s">
        <v>237</v>
      </c>
      <c r="REW76" s="74" t="s">
        <v>237</v>
      </c>
      <c r="REX76" s="74" t="s">
        <v>237</v>
      </c>
      <c r="REY76" s="74" t="s">
        <v>237</v>
      </c>
      <c r="REZ76" s="74" t="s">
        <v>237</v>
      </c>
      <c r="RFA76" s="74" t="s">
        <v>237</v>
      </c>
      <c r="RFB76" s="74" t="s">
        <v>237</v>
      </c>
      <c r="RFC76" s="74" t="s">
        <v>237</v>
      </c>
      <c r="RFD76" s="74" t="s">
        <v>237</v>
      </c>
      <c r="RFE76" s="74" t="s">
        <v>237</v>
      </c>
      <c r="RFF76" s="74" t="s">
        <v>237</v>
      </c>
      <c r="RFG76" s="74" t="s">
        <v>237</v>
      </c>
      <c r="RFH76" s="74" t="s">
        <v>237</v>
      </c>
      <c r="RFI76" s="74" t="s">
        <v>237</v>
      </c>
      <c r="RFJ76" s="74" t="s">
        <v>237</v>
      </c>
      <c r="RFK76" s="74" t="s">
        <v>237</v>
      </c>
      <c r="RFL76" s="74" t="s">
        <v>237</v>
      </c>
      <c r="RFM76" s="74" t="s">
        <v>237</v>
      </c>
      <c r="RFN76" s="74" t="s">
        <v>237</v>
      </c>
      <c r="RFO76" s="74" t="s">
        <v>237</v>
      </c>
      <c r="RFP76" s="74" t="s">
        <v>237</v>
      </c>
      <c r="RFQ76" s="74" t="s">
        <v>237</v>
      </c>
      <c r="RFR76" s="74" t="s">
        <v>237</v>
      </c>
      <c r="RFS76" s="74" t="s">
        <v>237</v>
      </c>
      <c r="RFT76" s="74" t="s">
        <v>237</v>
      </c>
      <c r="RFU76" s="74" t="s">
        <v>237</v>
      </c>
      <c r="RFV76" s="74" t="s">
        <v>237</v>
      </c>
      <c r="RFW76" s="74" t="s">
        <v>237</v>
      </c>
      <c r="RFX76" s="74" t="s">
        <v>237</v>
      </c>
      <c r="RFY76" s="74" t="s">
        <v>237</v>
      </c>
      <c r="RFZ76" s="74" t="s">
        <v>237</v>
      </c>
      <c r="RGA76" s="74" t="s">
        <v>237</v>
      </c>
      <c r="RGB76" s="74" t="s">
        <v>237</v>
      </c>
      <c r="RGC76" s="74" t="s">
        <v>237</v>
      </c>
      <c r="RGD76" s="74" t="s">
        <v>237</v>
      </c>
      <c r="RGE76" s="74" t="s">
        <v>237</v>
      </c>
      <c r="RGF76" s="74" t="s">
        <v>237</v>
      </c>
      <c r="RGG76" s="74" t="s">
        <v>237</v>
      </c>
      <c r="RGH76" s="74" t="s">
        <v>237</v>
      </c>
      <c r="RGI76" s="74" t="s">
        <v>237</v>
      </c>
      <c r="RGJ76" s="74" t="s">
        <v>237</v>
      </c>
      <c r="RGK76" s="74" t="s">
        <v>237</v>
      </c>
      <c r="RGL76" s="74" t="s">
        <v>237</v>
      </c>
      <c r="RGM76" s="74" t="s">
        <v>237</v>
      </c>
      <c r="RGN76" s="74" t="s">
        <v>237</v>
      </c>
      <c r="RGO76" s="74" t="s">
        <v>237</v>
      </c>
      <c r="RGP76" s="74" t="s">
        <v>237</v>
      </c>
      <c r="RGQ76" s="74" t="s">
        <v>237</v>
      </c>
      <c r="RGR76" s="74" t="s">
        <v>237</v>
      </c>
      <c r="RGS76" s="74" t="s">
        <v>237</v>
      </c>
      <c r="RGT76" s="74" t="s">
        <v>237</v>
      </c>
      <c r="RGU76" s="74" t="s">
        <v>237</v>
      </c>
      <c r="RGV76" s="74" t="s">
        <v>237</v>
      </c>
      <c r="RGW76" s="74" t="s">
        <v>237</v>
      </c>
      <c r="RGX76" s="74" t="s">
        <v>237</v>
      </c>
      <c r="RGY76" s="74" t="s">
        <v>237</v>
      </c>
      <c r="RGZ76" s="74" t="s">
        <v>237</v>
      </c>
      <c r="RHA76" s="74" t="s">
        <v>237</v>
      </c>
      <c r="RHB76" s="74" t="s">
        <v>237</v>
      </c>
      <c r="RHC76" s="74" t="s">
        <v>237</v>
      </c>
      <c r="RHD76" s="74" t="s">
        <v>237</v>
      </c>
      <c r="RHE76" s="74" t="s">
        <v>237</v>
      </c>
      <c r="RHF76" s="74" t="s">
        <v>237</v>
      </c>
      <c r="RHG76" s="74" t="s">
        <v>237</v>
      </c>
      <c r="RHH76" s="74" t="s">
        <v>237</v>
      </c>
      <c r="RHI76" s="74" t="s">
        <v>237</v>
      </c>
      <c r="RHJ76" s="74" t="s">
        <v>237</v>
      </c>
      <c r="RHK76" s="74" t="s">
        <v>237</v>
      </c>
      <c r="RHL76" s="74" t="s">
        <v>237</v>
      </c>
      <c r="RHM76" s="74" t="s">
        <v>237</v>
      </c>
      <c r="RHN76" s="74" t="s">
        <v>237</v>
      </c>
      <c r="RHO76" s="74" t="s">
        <v>237</v>
      </c>
      <c r="RHP76" s="74" t="s">
        <v>237</v>
      </c>
      <c r="RHQ76" s="74" t="s">
        <v>237</v>
      </c>
      <c r="RHR76" s="74" t="s">
        <v>237</v>
      </c>
      <c r="RHS76" s="74" t="s">
        <v>237</v>
      </c>
      <c r="RHT76" s="74" t="s">
        <v>237</v>
      </c>
      <c r="RHU76" s="74" t="s">
        <v>237</v>
      </c>
      <c r="RHV76" s="74" t="s">
        <v>237</v>
      </c>
      <c r="RHW76" s="74" t="s">
        <v>237</v>
      </c>
      <c r="RHX76" s="74" t="s">
        <v>237</v>
      </c>
      <c r="RHY76" s="74" t="s">
        <v>237</v>
      </c>
      <c r="RHZ76" s="74" t="s">
        <v>237</v>
      </c>
      <c r="RIA76" s="74" t="s">
        <v>237</v>
      </c>
      <c r="RIB76" s="74" t="s">
        <v>237</v>
      </c>
      <c r="RIC76" s="74" t="s">
        <v>237</v>
      </c>
      <c r="RID76" s="74" t="s">
        <v>237</v>
      </c>
      <c r="RIE76" s="74" t="s">
        <v>237</v>
      </c>
      <c r="RIF76" s="74" t="s">
        <v>237</v>
      </c>
      <c r="RIG76" s="74" t="s">
        <v>237</v>
      </c>
      <c r="RIH76" s="74" t="s">
        <v>237</v>
      </c>
      <c r="RII76" s="74" t="s">
        <v>237</v>
      </c>
      <c r="RIJ76" s="74" t="s">
        <v>237</v>
      </c>
      <c r="RIK76" s="74" t="s">
        <v>237</v>
      </c>
      <c r="RIL76" s="74" t="s">
        <v>237</v>
      </c>
      <c r="RIM76" s="74" t="s">
        <v>237</v>
      </c>
      <c r="RIN76" s="74" t="s">
        <v>237</v>
      </c>
      <c r="RIO76" s="74" t="s">
        <v>237</v>
      </c>
      <c r="RIP76" s="74" t="s">
        <v>237</v>
      </c>
      <c r="RIQ76" s="74" t="s">
        <v>237</v>
      </c>
      <c r="RIR76" s="74" t="s">
        <v>237</v>
      </c>
      <c r="RIS76" s="74" t="s">
        <v>237</v>
      </c>
      <c r="RIT76" s="74" t="s">
        <v>237</v>
      </c>
      <c r="RIU76" s="74" t="s">
        <v>237</v>
      </c>
      <c r="RIV76" s="74" t="s">
        <v>237</v>
      </c>
      <c r="RIW76" s="74" t="s">
        <v>237</v>
      </c>
      <c r="RIX76" s="74" t="s">
        <v>237</v>
      </c>
      <c r="RIY76" s="74" t="s">
        <v>237</v>
      </c>
      <c r="RIZ76" s="74" t="s">
        <v>237</v>
      </c>
      <c r="RJA76" s="74" t="s">
        <v>237</v>
      </c>
      <c r="RJB76" s="74" t="s">
        <v>237</v>
      </c>
      <c r="RJC76" s="74" t="s">
        <v>237</v>
      </c>
      <c r="RJD76" s="74" t="s">
        <v>237</v>
      </c>
      <c r="RJE76" s="74" t="s">
        <v>237</v>
      </c>
      <c r="RJF76" s="74" t="s">
        <v>237</v>
      </c>
      <c r="RJG76" s="74" t="s">
        <v>237</v>
      </c>
      <c r="RJH76" s="74" t="s">
        <v>237</v>
      </c>
      <c r="RJI76" s="74" t="s">
        <v>237</v>
      </c>
      <c r="RJJ76" s="74" t="s">
        <v>237</v>
      </c>
      <c r="RJK76" s="74" t="s">
        <v>237</v>
      </c>
      <c r="RJL76" s="74" t="s">
        <v>237</v>
      </c>
      <c r="RJM76" s="74" t="s">
        <v>237</v>
      </c>
      <c r="RJN76" s="74" t="s">
        <v>237</v>
      </c>
      <c r="RJO76" s="74" t="s">
        <v>237</v>
      </c>
      <c r="RJP76" s="74" t="s">
        <v>237</v>
      </c>
      <c r="RJQ76" s="74" t="s">
        <v>237</v>
      </c>
      <c r="RJR76" s="74" t="s">
        <v>237</v>
      </c>
      <c r="RJS76" s="74" t="s">
        <v>237</v>
      </c>
      <c r="RJT76" s="74" t="s">
        <v>237</v>
      </c>
      <c r="RJU76" s="74" t="s">
        <v>237</v>
      </c>
      <c r="RJV76" s="74" t="s">
        <v>237</v>
      </c>
      <c r="RJW76" s="74" t="s">
        <v>237</v>
      </c>
      <c r="RJX76" s="74" t="s">
        <v>237</v>
      </c>
      <c r="RJY76" s="74" t="s">
        <v>237</v>
      </c>
      <c r="RJZ76" s="74" t="s">
        <v>237</v>
      </c>
      <c r="RKA76" s="74" t="s">
        <v>237</v>
      </c>
      <c r="RKB76" s="74" t="s">
        <v>237</v>
      </c>
      <c r="RKC76" s="74" t="s">
        <v>237</v>
      </c>
      <c r="RKD76" s="74" t="s">
        <v>237</v>
      </c>
      <c r="RKE76" s="74" t="s">
        <v>237</v>
      </c>
      <c r="RKF76" s="74" t="s">
        <v>237</v>
      </c>
      <c r="RKG76" s="74" t="s">
        <v>237</v>
      </c>
      <c r="RKH76" s="74" t="s">
        <v>237</v>
      </c>
      <c r="RKI76" s="74" t="s">
        <v>237</v>
      </c>
      <c r="RKJ76" s="74" t="s">
        <v>237</v>
      </c>
      <c r="RKK76" s="74" t="s">
        <v>237</v>
      </c>
      <c r="RKL76" s="74" t="s">
        <v>237</v>
      </c>
      <c r="RKM76" s="74" t="s">
        <v>237</v>
      </c>
      <c r="RKN76" s="74" t="s">
        <v>237</v>
      </c>
      <c r="RKO76" s="74" t="s">
        <v>237</v>
      </c>
      <c r="RKP76" s="74" t="s">
        <v>237</v>
      </c>
      <c r="RKQ76" s="74" t="s">
        <v>237</v>
      </c>
      <c r="RKR76" s="74" t="s">
        <v>237</v>
      </c>
      <c r="RKS76" s="74" t="s">
        <v>237</v>
      </c>
      <c r="RKT76" s="74" t="s">
        <v>237</v>
      </c>
      <c r="RKU76" s="74" t="s">
        <v>237</v>
      </c>
      <c r="RKV76" s="74" t="s">
        <v>237</v>
      </c>
      <c r="RKW76" s="74" t="s">
        <v>237</v>
      </c>
      <c r="RKX76" s="74" t="s">
        <v>237</v>
      </c>
      <c r="RKY76" s="74" t="s">
        <v>237</v>
      </c>
      <c r="RKZ76" s="74" t="s">
        <v>237</v>
      </c>
      <c r="RLA76" s="74" t="s">
        <v>237</v>
      </c>
      <c r="RLB76" s="74" t="s">
        <v>237</v>
      </c>
      <c r="RLC76" s="74" t="s">
        <v>237</v>
      </c>
      <c r="RLD76" s="74" t="s">
        <v>237</v>
      </c>
      <c r="RLE76" s="74" t="s">
        <v>237</v>
      </c>
      <c r="RLF76" s="74" t="s">
        <v>237</v>
      </c>
      <c r="RLG76" s="74" t="s">
        <v>237</v>
      </c>
      <c r="RLH76" s="74" t="s">
        <v>237</v>
      </c>
      <c r="RLI76" s="74" t="s">
        <v>237</v>
      </c>
      <c r="RLJ76" s="74" t="s">
        <v>237</v>
      </c>
      <c r="RLK76" s="74" t="s">
        <v>237</v>
      </c>
      <c r="RLL76" s="74" t="s">
        <v>237</v>
      </c>
      <c r="RLM76" s="74" t="s">
        <v>237</v>
      </c>
      <c r="RLN76" s="74" t="s">
        <v>237</v>
      </c>
      <c r="RLO76" s="74" t="s">
        <v>237</v>
      </c>
      <c r="RLP76" s="74" t="s">
        <v>237</v>
      </c>
      <c r="RLQ76" s="74" t="s">
        <v>237</v>
      </c>
      <c r="RLR76" s="74" t="s">
        <v>237</v>
      </c>
      <c r="RLS76" s="74" t="s">
        <v>237</v>
      </c>
      <c r="RLT76" s="74" t="s">
        <v>237</v>
      </c>
      <c r="RLU76" s="74" t="s">
        <v>237</v>
      </c>
      <c r="RLV76" s="74" t="s">
        <v>237</v>
      </c>
      <c r="RLW76" s="74" t="s">
        <v>237</v>
      </c>
      <c r="RLX76" s="74" t="s">
        <v>237</v>
      </c>
      <c r="RLY76" s="74" t="s">
        <v>237</v>
      </c>
      <c r="RLZ76" s="74" t="s">
        <v>237</v>
      </c>
      <c r="RMA76" s="74" t="s">
        <v>237</v>
      </c>
      <c r="RMB76" s="74" t="s">
        <v>237</v>
      </c>
      <c r="RMC76" s="74" t="s">
        <v>237</v>
      </c>
      <c r="RMD76" s="74" t="s">
        <v>237</v>
      </c>
      <c r="RME76" s="74" t="s">
        <v>237</v>
      </c>
      <c r="RMF76" s="74" t="s">
        <v>237</v>
      </c>
      <c r="RMG76" s="74" t="s">
        <v>237</v>
      </c>
      <c r="RMH76" s="74" t="s">
        <v>237</v>
      </c>
      <c r="RMI76" s="74" t="s">
        <v>237</v>
      </c>
      <c r="RMJ76" s="74" t="s">
        <v>237</v>
      </c>
      <c r="RMK76" s="74" t="s">
        <v>237</v>
      </c>
      <c r="RML76" s="74" t="s">
        <v>237</v>
      </c>
      <c r="RMM76" s="74" t="s">
        <v>237</v>
      </c>
      <c r="RMN76" s="74" t="s">
        <v>237</v>
      </c>
      <c r="RMO76" s="74" t="s">
        <v>237</v>
      </c>
      <c r="RMP76" s="74" t="s">
        <v>237</v>
      </c>
      <c r="RMQ76" s="74" t="s">
        <v>237</v>
      </c>
      <c r="RMR76" s="74" t="s">
        <v>237</v>
      </c>
      <c r="RMS76" s="74" t="s">
        <v>237</v>
      </c>
      <c r="RMT76" s="74" t="s">
        <v>237</v>
      </c>
      <c r="RMU76" s="74" t="s">
        <v>237</v>
      </c>
      <c r="RMV76" s="74" t="s">
        <v>237</v>
      </c>
      <c r="RMW76" s="74" t="s">
        <v>237</v>
      </c>
      <c r="RMX76" s="74" t="s">
        <v>237</v>
      </c>
      <c r="RMY76" s="74" t="s">
        <v>237</v>
      </c>
      <c r="RMZ76" s="74" t="s">
        <v>237</v>
      </c>
      <c r="RNA76" s="74" t="s">
        <v>237</v>
      </c>
      <c r="RNB76" s="74" t="s">
        <v>237</v>
      </c>
      <c r="RNC76" s="74" t="s">
        <v>237</v>
      </c>
      <c r="RND76" s="74" t="s">
        <v>237</v>
      </c>
      <c r="RNE76" s="74" t="s">
        <v>237</v>
      </c>
      <c r="RNF76" s="74" t="s">
        <v>237</v>
      </c>
      <c r="RNG76" s="74" t="s">
        <v>237</v>
      </c>
      <c r="RNH76" s="74" t="s">
        <v>237</v>
      </c>
      <c r="RNI76" s="74" t="s">
        <v>237</v>
      </c>
      <c r="RNJ76" s="74" t="s">
        <v>237</v>
      </c>
      <c r="RNK76" s="74" t="s">
        <v>237</v>
      </c>
      <c r="RNL76" s="74" t="s">
        <v>237</v>
      </c>
      <c r="RNM76" s="74" t="s">
        <v>237</v>
      </c>
      <c r="RNN76" s="74" t="s">
        <v>237</v>
      </c>
      <c r="RNO76" s="74" t="s">
        <v>237</v>
      </c>
      <c r="RNP76" s="74" t="s">
        <v>237</v>
      </c>
      <c r="RNQ76" s="74" t="s">
        <v>237</v>
      </c>
      <c r="RNR76" s="74" t="s">
        <v>237</v>
      </c>
      <c r="RNS76" s="74" t="s">
        <v>237</v>
      </c>
      <c r="RNT76" s="74" t="s">
        <v>237</v>
      </c>
      <c r="RNU76" s="74" t="s">
        <v>237</v>
      </c>
      <c r="RNV76" s="74" t="s">
        <v>237</v>
      </c>
      <c r="RNW76" s="74" t="s">
        <v>237</v>
      </c>
      <c r="RNX76" s="74" t="s">
        <v>237</v>
      </c>
      <c r="RNY76" s="74" t="s">
        <v>237</v>
      </c>
      <c r="RNZ76" s="74" t="s">
        <v>237</v>
      </c>
      <c r="ROA76" s="74" t="s">
        <v>237</v>
      </c>
      <c r="ROB76" s="74" t="s">
        <v>237</v>
      </c>
      <c r="ROC76" s="74" t="s">
        <v>237</v>
      </c>
      <c r="ROD76" s="74" t="s">
        <v>237</v>
      </c>
      <c r="ROE76" s="74" t="s">
        <v>237</v>
      </c>
      <c r="ROF76" s="74" t="s">
        <v>237</v>
      </c>
      <c r="ROG76" s="74" t="s">
        <v>237</v>
      </c>
      <c r="ROH76" s="74" t="s">
        <v>237</v>
      </c>
      <c r="ROI76" s="74" t="s">
        <v>237</v>
      </c>
      <c r="ROJ76" s="74" t="s">
        <v>237</v>
      </c>
      <c r="ROK76" s="74" t="s">
        <v>237</v>
      </c>
      <c r="ROL76" s="74" t="s">
        <v>237</v>
      </c>
      <c r="ROM76" s="74" t="s">
        <v>237</v>
      </c>
      <c r="RON76" s="74" t="s">
        <v>237</v>
      </c>
      <c r="ROO76" s="74" t="s">
        <v>237</v>
      </c>
      <c r="ROP76" s="74" t="s">
        <v>237</v>
      </c>
      <c r="ROQ76" s="74" t="s">
        <v>237</v>
      </c>
      <c r="ROR76" s="74" t="s">
        <v>237</v>
      </c>
      <c r="ROS76" s="74" t="s">
        <v>237</v>
      </c>
      <c r="ROT76" s="74" t="s">
        <v>237</v>
      </c>
      <c r="ROU76" s="74" t="s">
        <v>237</v>
      </c>
      <c r="ROV76" s="74" t="s">
        <v>237</v>
      </c>
      <c r="ROW76" s="74" t="s">
        <v>237</v>
      </c>
      <c r="ROX76" s="74" t="s">
        <v>237</v>
      </c>
      <c r="ROY76" s="74" t="s">
        <v>237</v>
      </c>
      <c r="ROZ76" s="74" t="s">
        <v>237</v>
      </c>
      <c r="RPA76" s="74" t="s">
        <v>237</v>
      </c>
      <c r="RPB76" s="74" t="s">
        <v>237</v>
      </c>
      <c r="RPC76" s="74" t="s">
        <v>237</v>
      </c>
      <c r="RPD76" s="74" t="s">
        <v>237</v>
      </c>
      <c r="RPE76" s="74" t="s">
        <v>237</v>
      </c>
      <c r="RPF76" s="74" t="s">
        <v>237</v>
      </c>
      <c r="RPG76" s="74" t="s">
        <v>237</v>
      </c>
      <c r="RPH76" s="74" t="s">
        <v>237</v>
      </c>
      <c r="RPI76" s="74" t="s">
        <v>237</v>
      </c>
      <c r="RPJ76" s="74" t="s">
        <v>237</v>
      </c>
      <c r="RPK76" s="74" t="s">
        <v>237</v>
      </c>
      <c r="RPL76" s="74" t="s">
        <v>237</v>
      </c>
      <c r="RPM76" s="74" t="s">
        <v>237</v>
      </c>
      <c r="RPN76" s="74" t="s">
        <v>237</v>
      </c>
      <c r="RPO76" s="74" t="s">
        <v>237</v>
      </c>
      <c r="RPP76" s="74" t="s">
        <v>237</v>
      </c>
      <c r="RPQ76" s="74" t="s">
        <v>237</v>
      </c>
      <c r="RPR76" s="74" t="s">
        <v>237</v>
      </c>
      <c r="RPS76" s="74" t="s">
        <v>237</v>
      </c>
      <c r="RPT76" s="74" t="s">
        <v>237</v>
      </c>
      <c r="RPU76" s="74" t="s">
        <v>237</v>
      </c>
      <c r="RPV76" s="74" t="s">
        <v>237</v>
      </c>
      <c r="RPW76" s="74" t="s">
        <v>237</v>
      </c>
      <c r="RPX76" s="74" t="s">
        <v>237</v>
      </c>
      <c r="RPY76" s="74" t="s">
        <v>237</v>
      </c>
      <c r="RPZ76" s="74" t="s">
        <v>237</v>
      </c>
      <c r="RQA76" s="74" t="s">
        <v>237</v>
      </c>
      <c r="RQB76" s="74" t="s">
        <v>237</v>
      </c>
      <c r="RQC76" s="74" t="s">
        <v>237</v>
      </c>
      <c r="RQD76" s="74" t="s">
        <v>237</v>
      </c>
      <c r="RQE76" s="74" t="s">
        <v>237</v>
      </c>
      <c r="RQF76" s="74" t="s">
        <v>237</v>
      </c>
      <c r="RQG76" s="74" t="s">
        <v>237</v>
      </c>
      <c r="RQH76" s="74" t="s">
        <v>237</v>
      </c>
      <c r="RQI76" s="74" t="s">
        <v>237</v>
      </c>
      <c r="RQJ76" s="74" t="s">
        <v>237</v>
      </c>
      <c r="RQK76" s="74" t="s">
        <v>237</v>
      </c>
      <c r="RQL76" s="74" t="s">
        <v>237</v>
      </c>
      <c r="RQM76" s="74" t="s">
        <v>237</v>
      </c>
      <c r="RQN76" s="74" t="s">
        <v>237</v>
      </c>
      <c r="RQO76" s="74" t="s">
        <v>237</v>
      </c>
      <c r="RQP76" s="74" t="s">
        <v>237</v>
      </c>
      <c r="RQQ76" s="74" t="s">
        <v>237</v>
      </c>
      <c r="RQR76" s="74" t="s">
        <v>237</v>
      </c>
      <c r="RQS76" s="74" t="s">
        <v>237</v>
      </c>
      <c r="RQT76" s="74" t="s">
        <v>237</v>
      </c>
      <c r="RQU76" s="74" t="s">
        <v>237</v>
      </c>
      <c r="RQV76" s="74" t="s">
        <v>237</v>
      </c>
      <c r="RQW76" s="74" t="s">
        <v>237</v>
      </c>
      <c r="RQX76" s="74" t="s">
        <v>237</v>
      </c>
      <c r="RQY76" s="74" t="s">
        <v>237</v>
      </c>
      <c r="RQZ76" s="74" t="s">
        <v>237</v>
      </c>
      <c r="RRA76" s="74" t="s">
        <v>237</v>
      </c>
      <c r="RRB76" s="74" t="s">
        <v>237</v>
      </c>
      <c r="RRC76" s="74" t="s">
        <v>237</v>
      </c>
      <c r="RRD76" s="74" t="s">
        <v>237</v>
      </c>
      <c r="RRE76" s="74" t="s">
        <v>237</v>
      </c>
      <c r="RRF76" s="74" t="s">
        <v>237</v>
      </c>
      <c r="RRG76" s="74" t="s">
        <v>237</v>
      </c>
      <c r="RRH76" s="74" t="s">
        <v>237</v>
      </c>
      <c r="RRI76" s="74" t="s">
        <v>237</v>
      </c>
      <c r="RRJ76" s="74" t="s">
        <v>237</v>
      </c>
      <c r="RRK76" s="74" t="s">
        <v>237</v>
      </c>
      <c r="RRL76" s="74" t="s">
        <v>237</v>
      </c>
      <c r="RRM76" s="74" t="s">
        <v>237</v>
      </c>
      <c r="RRN76" s="74" t="s">
        <v>237</v>
      </c>
      <c r="RRO76" s="74" t="s">
        <v>237</v>
      </c>
      <c r="RRP76" s="74" t="s">
        <v>237</v>
      </c>
      <c r="RRQ76" s="74" t="s">
        <v>237</v>
      </c>
      <c r="RRR76" s="74" t="s">
        <v>237</v>
      </c>
      <c r="RRS76" s="74" t="s">
        <v>237</v>
      </c>
      <c r="RRT76" s="74" t="s">
        <v>237</v>
      </c>
      <c r="RRU76" s="74" t="s">
        <v>237</v>
      </c>
      <c r="RRV76" s="74" t="s">
        <v>237</v>
      </c>
      <c r="RRW76" s="74" t="s">
        <v>237</v>
      </c>
      <c r="RRX76" s="74" t="s">
        <v>237</v>
      </c>
      <c r="RRY76" s="74" t="s">
        <v>237</v>
      </c>
      <c r="RRZ76" s="74" t="s">
        <v>237</v>
      </c>
      <c r="RSA76" s="74" t="s">
        <v>237</v>
      </c>
      <c r="RSB76" s="74" t="s">
        <v>237</v>
      </c>
      <c r="RSC76" s="74" t="s">
        <v>237</v>
      </c>
      <c r="RSD76" s="74" t="s">
        <v>237</v>
      </c>
      <c r="RSE76" s="74" t="s">
        <v>237</v>
      </c>
      <c r="RSF76" s="74" t="s">
        <v>237</v>
      </c>
      <c r="RSG76" s="74" t="s">
        <v>237</v>
      </c>
      <c r="RSH76" s="74" t="s">
        <v>237</v>
      </c>
      <c r="RSI76" s="74" t="s">
        <v>237</v>
      </c>
      <c r="RSJ76" s="74" t="s">
        <v>237</v>
      </c>
      <c r="RSK76" s="74" t="s">
        <v>237</v>
      </c>
      <c r="RSL76" s="74" t="s">
        <v>237</v>
      </c>
      <c r="RSM76" s="74" t="s">
        <v>237</v>
      </c>
      <c r="RSN76" s="74" t="s">
        <v>237</v>
      </c>
      <c r="RSO76" s="74" t="s">
        <v>237</v>
      </c>
      <c r="RSP76" s="74" t="s">
        <v>237</v>
      </c>
      <c r="RSQ76" s="74" t="s">
        <v>237</v>
      </c>
      <c r="RSR76" s="74" t="s">
        <v>237</v>
      </c>
      <c r="RSS76" s="74" t="s">
        <v>237</v>
      </c>
      <c r="RST76" s="74" t="s">
        <v>237</v>
      </c>
      <c r="RSU76" s="74" t="s">
        <v>237</v>
      </c>
      <c r="RSV76" s="74" t="s">
        <v>237</v>
      </c>
      <c r="RSW76" s="74" t="s">
        <v>237</v>
      </c>
      <c r="RSX76" s="74" t="s">
        <v>237</v>
      </c>
      <c r="RSY76" s="74" t="s">
        <v>237</v>
      </c>
      <c r="RSZ76" s="74" t="s">
        <v>237</v>
      </c>
      <c r="RTA76" s="74" t="s">
        <v>237</v>
      </c>
      <c r="RTB76" s="74" t="s">
        <v>237</v>
      </c>
      <c r="RTC76" s="74" t="s">
        <v>237</v>
      </c>
      <c r="RTD76" s="74" t="s">
        <v>237</v>
      </c>
      <c r="RTE76" s="74" t="s">
        <v>237</v>
      </c>
      <c r="RTF76" s="74" t="s">
        <v>237</v>
      </c>
      <c r="RTG76" s="74" t="s">
        <v>237</v>
      </c>
      <c r="RTH76" s="74" t="s">
        <v>237</v>
      </c>
      <c r="RTI76" s="74" t="s">
        <v>237</v>
      </c>
      <c r="RTJ76" s="74" t="s">
        <v>237</v>
      </c>
      <c r="RTK76" s="74" t="s">
        <v>237</v>
      </c>
      <c r="RTL76" s="74" t="s">
        <v>237</v>
      </c>
      <c r="RTM76" s="74" t="s">
        <v>237</v>
      </c>
      <c r="RTN76" s="74" t="s">
        <v>237</v>
      </c>
      <c r="RTO76" s="74" t="s">
        <v>237</v>
      </c>
      <c r="RTP76" s="74" t="s">
        <v>237</v>
      </c>
      <c r="RTQ76" s="74" t="s">
        <v>237</v>
      </c>
      <c r="RTR76" s="74" t="s">
        <v>237</v>
      </c>
      <c r="RTS76" s="74" t="s">
        <v>237</v>
      </c>
      <c r="RTT76" s="74" t="s">
        <v>237</v>
      </c>
      <c r="RTU76" s="74" t="s">
        <v>237</v>
      </c>
      <c r="RTV76" s="74" t="s">
        <v>237</v>
      </c>
      <c r="RTW76" s="74" t="s">
        <v>237</v>
      </c>
      <c r="RTX76" s="74" t="s">
        <v>237</v>
      </c>
      <c r="RTY76" s="74" t="s">
        <v>237</v>
      </c>
      <c r="RTZ76" s="74" t="s">
        <v>237</v>
      </c>
      <c r="RUA76" s="74" t="s">
        <v>237</v>
      </c>
      <c r="RUB76" s="74" t="s">
        <v>237</v>
      </c>
      <c r="RUC76" s="74" t="s">
        <v>237</v>
      </c>
      <c r="RUD76" s="74" t="s">
        <v>237</v>
      </c>
      <c r="RUE76" s="74" t="s">
        <v>237</v>
      </c>
      <c r="RUF76" s="74" t="s">
        <v>237</v>
      </c>
      <c r="RUG76" s="74" t="s">
        <v>237</v>
      </c>
      <c r="RUH76" s="74" t="s">
        <v>237</v>
      </c>
      <c r="RUI76" s="74" t="s">
        <v>237</v>
      </c>
      <c r="RUJ76" s="74" t="s">
        <v>237</v>
      </c>
      <c r="RUK76" s="74" t="s">
        <v>237</v>
      </c>
      <c r="RUL76" s="74" t="s">
        <v>237</v>
      </c>
      <c r="RUM76" s="74" t="s">
        <v>237</v>
      </c>
      <c r="RUN76" s="74" t="s">
        <v>237</v>
      </c>
      <c r="RUO76" s="74" t="s">
        <v>237</v>
      </c>
      <c r="RUP76" s="74" t="s">
        <v>237</v>
      </c>
      <c r="RUQ76" s="74" t="s">
        <v>237</v>
      </c>
      <c r="RUR76" s="74" t="s">
        <v>237</v>
      </c>
      <c r="RUS76" s="74" t="s">
        <v>237</v>
      </c>
      <c r="RUT76" s="74" t="s">
        <v>237</v>
      </c>
      <c r="RUU76" s="74" t="s">
        <v>237</v>
      </c>
      <c r="RUV76" s="74" t="s">
        <v>237</v>
      </c>
      <c r="RUW76" s="74" t="s">
        <v>237</v>
      </c>
      <c r="RUX76" s="74" t="s">
        <v>237</v>
      </c>
      <c r="RUY76" s="74" t="s">
        <v>237</v>
      </c>
      <c r="RUZ76" s="74" t="s">
        <v>237</v>
      </c>
      <c r="RVA76" s="74" t="s">
        <v>237</v>
      </c>
      <c r="RVB76" s="74" t="s">
        <v>237</v>
      </c>
      <c r="RVC76" s="74" t="s">
        <v>237</v>
      </c>
      <c r="RVD76" s="74" t="s">
        <v>237</v>
      </c>
      <c r="RVE76" s="74" t="s">
        <v>237</v>
      </c>
      <c r="RVF76" s="74" t="s">
        <v>237</v>
      </c>
      <c r="RVG76" s="74" t="s">
        <v>237</v>
      </c>
      <c r="RVH76" s="74" t="s">
        <v>237</v>
      </c>
      <c r="RVI76" s="74" t="s">
        <v>237</v>
      </c>
      <c r="RVJ76" s="74" t="s">
        <v>237</v>
      </c>
      <c r="RVK76" s="74" t="s">
        <v>237</v>
      </c>
      <c r="RVL76" s="74" t="s">
        <v>237</v>
      </c>
      <c r="RVM76" s="74" t="s">
        <v>237</v>
      </c>
      <c r="RVN76" s="74" t="s">
        <v>237</v>
      </c>
      <c r="RVO76" s="74" t="s">
        <v>237</v>
      </c>
      <c r="RVP76" s="74" t="s">
        <v>237</v>
      </c>
      <c r="RVQ76" s="74" t="s">
        <v>237</v>
      </c>
      <c r="RVR76" s="74" t="s">
        <v>237</v>
      </c>
      <c r="RVS76" s="74" t="s">
        <v>237</v>
      </c>
      <c r="RVT76" s="74" t="s">
        <v>237</v>
      </c>
      <c r="RVU76" s="74" t="s">
        <v>237</v>
      </c>
      <c r="RVV76" s="74" t="s">
        <v>237</v>
      </c>
      <c r="RVW76" s="74" t="s">
        <v>237</v>
      </c>
      <c r="RVX76" s="74" t="s">
        <v>237</v>
      </c>
      <c r="RVY76" s="74" t="s">
        <v>237</v>
      </c>
      <c r="RVZ76" s="74" t="s">
        <v>237</v>
      </c>
      <c r="RWA76" s="74" t="s">
        <v>237</v>
      </c>
      <c r="RWB76" s="74" t="s">
        <v>237</v>
      </c>
      <c r="RWC76" s="74" t="s">
        <v>237</v>
      </c>
      <c r="RWD76" s="74" t="s">
        <v>237</v>
      </c>
      <c r="RWE76" s="74" t="s">
        <v>237</v>
      </c>
      <c r="RWF76" s="74" t="s">
        <v>237</v>
      </c>
      <c r="RWG76" s="74" t="s">
        <v>237</v>
      </c>
      <c r="RWH76" s="74" t="s">
        <v>237</v>
      </c>
      <c r="RWI76" s="74" t="s">
        <v>237</v>
      </c>
      <c r="RWJ76" s="74" t="s">
        <v>237</v>
      </c>
      <c r="RWK76" s="74" t="s">
        <v>237</v>
      </c>
      <c r="RWL76" s="74" t="s">
        <v>237</v>
      </c>
      <c r="RWM76" s="74" t="s">
        <v>237</v>
      </c>
      <c r="RWN76" s="74" t="s">
        <v>237</v>
      </c>
      <c r="RWO76" s="74" t="s">
        <v>237</v>
      </c>
      <c r="RWP76" s="74" t="s">
        <v>237</v>
      </c>
      <c r="RWQ76" s="74" t="s">
        <v>237</v>
      </c>
      <c r="RWR76" s="74" t="s">
        <v>237</v>
      </c>
      <c r="RWS76" s="74" t="s">
        <v>237</v>
      </c>
      <c r="RWT76" s="74" t="s">
        <v>237</v>
      </c>
      <c r="RWU76" s="74" t="s">
        <v>237</v>
      </c>
      <c r="RWV76" s="74" t="s">
        <v>237</v>
      </c>
      <c r="RWW76" s="74" t="s">
        <v>237</v>
      </c>
      <c r="RWX76" s="74" t="s">
        <v>237</v>
      </c>
      <c r="RWY76" s="74" t="s">
        <v>237</v>
      </c>
      <c r="RWZ76" s="74" t="s">
        <v>237</v>
      </c>
      <c r="RXA76" s="74" t="s">
        <v>237</v>
      </c>
      <c r="RXB76" s="74" t="s">
        <v>237</v>
      </c>
      <c r="RXC76" s="74" t="s">
        <v>237</v>
      </c>
      <c r="RXD76" s="74" t="s">
        <v>237</v>
      </c>
      <c r="RXE76" s="74" t="s">
        <v>237</v>
      </c>
      <c r="RXF76" s="74" t="s">
        <v>237</v>
      </c>
      <c r="RXG76" s="74" t="s">
        <v>237</v>
      </c>
      <c r="RXH76" s="74" t="s">
        <v>237</v>
      </c>
      <c r="RXI76" s="74" t="s">
        <v>237</v>
      </c>
      <c r="RXJ76" s="74" t="s">
        <v>237</v>
      </c>
      <c r="RXK76" s="74" t="s">
        <v>237</v>
      </c>
      <c r="RXL76" s="74" t="s">
        <v>237</v>
      </c>
      <c r="RXM76" s="74" t="s">
        <v>237</v>
      </c>
      <c r="RXN76" s="74" t="s">
        <v>237</v>
      </c>
      <c r="RXO76" s="74" t="s">
        <v>237</v>
      </c>
      <c r="RXP76" s="74" t="s">
        <v>237</v>
      </c>
      <c r="RXQ76" s="74" t="s">
        <v>237</v>
      </c>
      <c r="RXR76" s="74" t="s">
        <v>237</v>
      </c>
      <c r="RXS76" s="74" t="s">
        <v>237</v>
      </c>
      <c r="RXT76" s="74" t="s">
        <v>237</v>
      </c>
      <c r="RXU76" s="74" t="s">
        <v>237</v>
      </c>
      <c r="RXV76" s="74" t="s">
        <v>237</v>
      </c>
      <c r="RXW76" s="74" t="s">
        <v>237</v>
      </c>
      <c r="RXX76" s="74" t="s">
        <v>237</v>
      </c>
      <c r="RXY76" s="74" t="s">
        <v>237</v>
      </c>
      <c r="RXZ76" s="74" t="s">
        <v>237</v>
      </c>
      <c r="RYA76" s="74" t="s">
        <v>237</v>
      </c>
      <c r="RYB76" s="74" t="s">
        <v>237</v>
      </c>
      <c r="RYC76" s="74" t="s">
        <v>237</v>
      </c>
      <c r="RYD76" s="74" t="s">
        <v>237</v>
      </c>
      <c r="RYE76" s="74" t="s">
        <v>237</v>
      </c>
      <c r="RYF76" s="74" t="s">
        <v>237</v>
      </c>
      <c r="RYG76" s="74" t="s">
        <v>237</v>
      </c>
      <c r="RYH76" s="74" t="s">
        <v>237</v>
      </c>
      <c r="RYI76" s="74" t="s">
        <v>237</v>
      </c>
      <c r="RYJ76" s="74" t="s">
        <v>237</v>
      </c>
      <c r="RYK76" s="74" t="s">
        <v>237</v>
      </c>
      <c r="RYL76" s="74" t="s">
        <v>237</v>
      </c>
      <c r="RYM76" s="74" t="s">
        <v>237</v>
      </c>
      <c r="RYN76" s="74" t="s">
        <v>237</v>
      </c>
      <c r="RYO76" s="74" t="s">
        <v>237</v>
      </c>
      <c r="RYP76" s="74" t="s">
        <v>237</v>
      </c>
      <c r="RYQ76" s="74" t="s">
        <v>237</v>
      </c>
      <c r="RYR76" s="74" t="s">
        <v>237</v>
      </c>
      <c r="RYS76" s="74" t="s">
        <v>237</v>
      </c>
      <c r="RYT76" s="74" t="s">
        <v>237</v>
      </c>
      <c r="RYU76" s="74" t="s">
        <v>237</v>
      </c>
      <c r="RYV76" s="74" t="s">
        <v>237</v>
      </c>
      <c r="RYW76" s="74" t="s">
        <v>237</v>
      </c>
      <c r="RYX76" s="74" t="s">
        <v>237</v>
      </c>
      <c r="RYY76" s="74" t="s">
        <v>237</v>
      </c>
      <c r="RYZ76" s="74" t="s">
        <v>237</v>
      </c>
      <c r="RZA76" s="74" t="s">
        <v>237</v>
      </c>
      <c r="RZB76" s="74" t="s">
        <v>237</v>
      </c>
      <c r="RZC76" s="74" t="s">
        <v>237</v>
      </c>
      <c r="RZD76" s="74" t="s">
        <v>237</v>
      </c>
      <c r="RZE76" s="74" t="s">
        <v>237</v>
      </c>
      <c r="RZF76" s="74" t="s">
        <v>237</v>
      </c>
      <c r="RZG76" s="74" t="s">
        <v>237</v>
      </c>
      <c r="RZH76" s="74" t="s">
        <v>237</v>
      </c>
      <c r="RZI76" s="74" t="s">
        <v>237</v>
      </c>
      <c r="RZJ76" s="74" t="s">
        <v>237</v>
      </c>
      <c r="RZK76" s="74" t="s">
        <v>237</v>
      </c>
      <c r="RZL76" s="74" t="s">
        <v>237</v>
      </c>
      <c r="RZM76" s="74" t="s">
        <v>237</v>
      </c>
      <c r="RZN76" s="74" t="s">
        <v>237</v>
      </c>
      <c r="RZO76" s="74" t="s">
        <v>237</v>
      </c>
      <c r="RZP76" s="74" t="s">
        <v>237</v>
      </c>
      <c r="RZQ76" s="74" t="s">
        <v>237</v>
      </c>
      <c r="RZR76" s="74" t="s">
        <v>237</v>
      </c>
      <c r="RZS76" s="74" t="s">
        <v>237</v>
      </c>
      <c r="RZT76" s="74" t="s">
        <v>237</v>
      </c>
      <c r="RZU76" s="74" t="s">
        <v>237</v>
      </c>
      <c r="RZV76" s="74" t="s">
        <v>237</v>
      </c>
      <c r="RZW76" s="74" t="s">
        <v>237</v>
      </c>
      <c r="RZX76" s="74" t="s">
        <v>237</v>
      </c>
      <c r="RZY76" s="74" t="s">
        <v>237</v>
      </c>
      <c r="RZZ76" s="74" t="s">
        <v>237</v>
      </c>
      <c r="SAA76" s="74" t="s">
        <v>237</v>
      </c>
      <c r="SAB76" s="74" t="s">
        <v>237</v>
      </c>
      <c r="SAC76" s="74" t="s">
        <v>237</v>
      </c>
      <c r="SAD76" s="74" t="s">
        <v>237</v>
      </c>
      <c r="SAE76" s="74" t="s">
        <v>237</v>
      </c>
      <c r="SAF76" s="74" t="s">
        <v>237</v>
      </c>
      <c r="SAG76" s="74" t="s">
        <v>237</v>
      </c>
      <c r="SAH76" s="74" t="s">
        <v>237</v>
      </c>
      <c r="SAI76" s="74" t="s">
        <v>237</v>
      </c>
      <c r="SAJ76" s="74" t="s">
        <v>237</v>
      </c>
      <c r="SAK76" s="74" t="s">
        <v>237</v>
      </c>
      <c r="SAL76" s="74" t="s">
        <v>237</v>
      </c>
      <c r="SAM76" s="74" t="s">
        <v>237</v>
      </c>
      <c r="SAN76" s="74" t="s">
        <v>237</v>
      </c>
      <c r="SAO76" s="74" t="s">
        <v>237</v>
      </c>
      <c r="SAP76" s="74" t="s">
        <v>237</v>
      </c>
      <c r="SAQ76" s="74" t="s">
        <v>237</v>
      </c>
      <c r="SAR76" s="74" t="s">
        <v>237</v>
      </c>
      <c r="SAS76" s="74" t="s">
        <v>237</v>
      </c>
      <c r="SAT76" s="74" t="s">
        <v>237</v>
      </c>
      <c r="SAU76" s="74" t="s">
        <v>237</v>
      </c>
      <c r="SAV76" s="74" t="s">
        <v>237</v>
      </c>
      <c r="SAW76" s="74" t="s">
        <v>237</v>
      </c>
      <c r="SAX76" s="74" t="s">
        <v>237</v>
      </c>
      <c r="SAY76" s="74" t="s">
        <v>237</v>
      </c>
      <c r="SAZ76" s="74" t="s">
        <v>237</v>
      </c>
      <c r="SBA76" s="74" t="s">
        <v>237</v>
      </c>
      <c r="SBB76" s="74" t="s">
        <v>237</v>
      </c>
      <c r="SBC76" s="74" t="s">
        <v>237</v>
      </c>
      <c r="SBD76" s="74" t="s">
        <v>237</v>
      </c>
      <c r="SBE76" s="74" t="s">
        <v>237</v>
      </c>
      <c r="SBF76" s="74" t="s">
        <v>237</v>
      </c>
      <c r="SBG76" s="74" t="s">
        <v>237</v>
      </c>
      <c r="SBH76" s="74" t="s">
        <v>237</v>
      </c>
      <c r="SBI76" s="74" t="s">
        <v>237</v>
      </c>
      <c r="SBJ76" s="74" t="s">
        <v>237</v>
      </c>
      <c r="SBK76" s="74" t="s">
        <v>237</v>
      </c>
      <c r="SBL76" s="74" t="s">
        <v>237</v>
      </c>
      <c r="SBM76" s="74" t="s">
        <v>237</v>
      </c>
      <c r="SBN76" s="74" t="s">
        <v>237</v>
      </c>
      <c r="SBO76" s="74" t="s">
        <v>237</v>
      </c>
      <c r="SBP76" s="74" t="s">
        <v>237</v>
      </c>
      <c r="SBQ76" s="74" t="s">
        <v>237</v>
      </c>
      <c r="SBR76" s="74" t="s">
        <v>237</v>
      </c>
      <c r="SBS76" s="74" t="s">
        <v>237</v>
      </c>
      <c r="SBT76" s="74" t="s">
        <v>237</v>
      </c>
      <c r="SBU76" s="74" t="s">
        <v>237</v>
      </c>
      <c r="SBV76" s="74" t="s">
        <v>237</v>
      </c>
      <c r="SBW76" s="74" t="s">
        <v>237</v>
      </c>
      <c r="SBX76" s="74" t="s">
        <v>237</v>
      </c>
      <c r="SBY76" s="74" t="s">
        <v>237</v>
      </c>
      <c r="SBZ76" s="74" t="s">
        <v>237</v>
      </c>
      <c r="SCA76" s="74" t="s">
        <v>237</v>
      </c>
      <c r="SCB76" s="74" t="s">
        <v>237</v>
      </c>
      <c r="SCC76" s="74" t="s">
        <v>237</v>
      </c>
      <c r="SCD76" s="74" t="s">
        <v>237</v>
      </c>
      <c r="SCE76" s="74" t="s">
        <v>237</v>
      </c>
      <c r="SCF76" s="74" t="s">
        <v>237</v>
      </c>
      <c r="SCG76" s="74" t="s">
        <v>237</v>
      </c>
      <c r="SCH76" s="74" t="s">
        <v>237</v>
      </c>
      <c r="SCI76" s="74" t="s">
        <v>237</v>
      </c>
      <c r="SCJ76" s="74" t="s">
        <v>237</v>
      </c>
      <c r="SCK76" s="74" t="s">
        <v>237</v>
      </c>
      <c r="SCL76" s="74" t="s">
        <v>237</v>
      </c>
      <c r="SCM76" s="74" t="s">
        <v>237</v>
      </c>
      <c r="SCN76" s="74" t="s">
        <v>237</v>
      </c>
      <c r="SCO76" s="74" t="s">
        <v>237</v>
      </c>
      <c r="SCP76" s="74" t="s">
        <v>237</v>
      </c>
      <c r="SCQ76" s="74" t="s">
        <v>237</v>
      </c>
      <c r="SCR76" s="74" t="s">
        <v>237</v>
      </c>
      <c r="SCS76" s="74" t="s">
        <v>237</v>
      </c>
      <c r="SCT76" s="74" t="s">
        <v>237</v>
      </c>
      <c r="SCU76" s="74" t="s">
        <v>237</v>
      </c>
      <c r="SCV76" s="74" t="s">
        <v>237</v>
      </c>
      <c r="SCW76" s="74" t="s">
        <v>237</v>
      </c>
      <c r="SCX76" s="74" t="s">
        <v>237</v>
      </c>
      <c r="SCY76" s="74" t="s">
        <v>237</v>
      </c>
      <c r="SCZ76" s="74" t="s">
        <v>237</v>
      </c>
      <c r="SDA76" s="74" t="s">
        <v>237</v>
      </c>
      <c r="SDB76" s="74" t="s">
        <v>237</v>
      </c>
      <c r="SDC76" s="74" t="s">
        <v>237</v>
      </c>
      <c r="SDD76" s="74" t="s">
        <v>237</v>
      </c>
      <c r="SDE76" s="74" t="s">
        <v>237</v>
      </c>
      <c r="SDF76" s="74" t="s">
        <v>237</v>
      </c>
      <c r="SDG76" s="74" t="s">
        <v>237</v>
      </c>
      <c r="SDH76" s="74" t="s">
        <v>237</v>
      </c>
      <c r="SDI76" s="74" t="s">
        <v>237</v>
      </c>
      <c r="SDJ76" s="74" t="s">
        <v>237</v>
      </c>
      <c r="SDK76" s="74" t="s">
        <v>237</v>
      </c>
      <c r="SDL76" s="74" t="s">
        <v>237</v>
      </c>
      <c r="SDM76" s="74" t="s">
        <v>237</v>
      </c>
      <c r="SDN76" s="74" t="s">
        <v>237</v>
      </c>
      <c r="SDO76" s="74" t="s">
        <v>237</v>
      </c>
      <c r="SDP76" s="74" t="s">
        <v>237</v>
      </c>
      <c r="SDQ76" s="74" t="s">
        <v>237</v>
      </c>
      <c r="SDR76" s="74" t="s">
        <v>237</v>
      </c>
      <c r="SDS76" s="74" t="s">
        <v>237</v>
      </c>
      <c r="SDT76" s="74" t="s">
        <v>237</v>
      </c>
      <c r="SDU76" s="74" t="s">
        <v>237</v>
      </c>
      <c r="SDV76" s="74" t="s">
        <v>237</v>
      </c>
      <c r="SDW76" s="74" t="s">
        <v>237</v>
      </c>
      <c r="SDX76" s="74" t="s">
        <v>237</v>
      </c>
      <c r="SDY76" s="74" t="s">
        <v>237</v>
      </c>
      <c r="SDZ76" s="74" t="s">
        <v>237</v>
      </c>
      <c r="SEA76" s="74" t="s">
        <v>237</v>
      </c>
      <c r="SEB76" s="74" t="s">
        <v>237</v>
      </c>
      <c r="SEC76" s="74" t="s">
        <v>237</v>
      </c>
      <c r="SED76" s="74" t="s">
        <v>237</v>
      </c>
      <c r="SEE76" s="74" t="s">
        <v>237</v>
      </c>
      <c r="SEF76" s="74" t="s">
        <v>237</v>
      </c>
      <c r="SEG76" s="74" t="s">
        <v>237</v>
      </c>
      <c r="SEH76" s="74" t="s">
        <v>237</v>
      </c>
      <c r="SEI76" s="74" t="s">
        <v>237</v>
      </c>
      <c r="SEJ76" s="74" t="s">
        <v>237</v>
      </c>
      <c r="SEK76" s="74" t="s">
        <v>237</v>
      </c>
      <c r="SEL76" s="74" t="s">
        <v>237</v>
      </c>
      <c r="SEM76" s="74" t="s">
        <v>237</v>
      </c>
      <c r="SEN76" s="74" t="s">
        <v>237</v>
      </c>
      <c r="SEO76" s="74" t="s">
        <v>237</v>
      </c>
      <c r="SEP76" s="74" t="s">
        <v>237</v>
      </c>
      <c r="SEQ76" s="74" t="s">
        <v>237</v>
      </c>
      <c r="SER76" s="74" t="s">
        <v>237</v>
      </c>
      <c r="SES76" s="74" t="s">
        <v>237</v>
      </c>
      <c r="SET76" s="74" t="s">
        <v>237</v>
      </c>
      <c r="SEU76" s="74" t="s">
        <v>237</v>
      </c>
      <c r="SEV76" s="74" t="s">
        <v>237</v>
      </c>
      <c r="SEW76" s="74" t="s">
        <v>237</v>
      </c>
      <c r="SEX76" s="74" t="s">
        <v>237</v>
      </c>
      <c r="SEY76" s="74" t="s">
        <v>237</v>
      </c>
      <c r="SEZ76" s="74" t="s">
        <v>237</v>
      </c>
      <c r="SFA76" s="74" t="s">
        <v>237</v>
      </c>
      <c r="SFB76" s="74" t="s">
        <v>237</v>
      </c>
      <c r="SFC76" s="74" t="s">
        <v>237</v>
      </c>
      <c r="SFD76" s="74" t="s">
        <v>237</v>
      </c>
      <c r="SFE76" s="74" t="s">
        <v>237</v>
      </c>
      <c r="SFF76" s="74" t="s">
        <v>237</v>
      </c>
      <c r="SFG76" s="74" t="s">
        <v>237</v>
      </c>
      <c r="SFH76" s="74" t="s">
        <v>237</v>
      </c>
      <c r="SFI76" s="74" t="s">
        <v>237</v>
      </c>
      <c r="SFJ76" s="74" t="s">
        <v>237</v>
      </c>
      <c r="SFK76" s="74" t="s">
        <v>237</v>
      </c>
      <c r="SFL76" s="74" t="s">
        <v>237</v>
      </c>
      <c r="SFM76" s="74" t="s">
        <v>237</v>
      </c>
      <c r="SFN76" s="74" t="s">
        <v>237</v>
      </c>
      <c r="SFO76" s="74" t="s">
        <v>237</v>
      </c>
      <c r="SFP76" s="74" t="s">
        <v>237</v>
      </c>
      <c r="SFQ76" s="74" t="s">
        <v>237</v>
      </c>
      <c r="SFR76" s="74" t="s">
        <v>237</v>
      </c>
      <c r="SFS76" s="74" t="s">
        <v>237</v>
      </c>
      <c r="SFT76" s="74" t="s">
        <v>237</v>
      </c>
      <c r="SFU76" s="74" t="s">
        <v>237</v>
      </c>
      <c r="SFV76" s="74" t="s">
        <v>237</v>
      </c>
      <c r="SFW76" s="74" t="s">
        <v>237</v>
      </c>
      <c r="SFX76" s="74" t="s">
        <v>237</v>
      </c>
      <c r="SFY76" s="74" t="s">
        <v>237</v>
      </c>
      <c r="SFZ76" s="74" t="s">
        <v>237</v>
      </c>
      <c r="SGA76" s="74" t="s">
        <v>237</v>
      </c>
      <c r="SGB76" s="74" t="s">
        <v>237</v>
      </c>
      <c r="SGC76" s="74" t="s">
        <v>237</v>
      </c>
      <c r="SGD76" s="74" t="s">
        <v>237</v>
      </c>
      <c r="SGE76" s="74" t="s">
        <v>237</v>
      </c>
      <c r="SGF76" s="74" t="s">
        <v>237</v>
      </c>
      <c r="SGG76" s="74" t="s">
        <v>237</v>
      </c>
      <c r="SGH76" s="74" t="s">
        <v>237</v>
      </c>
      <c r="SGI76" s="74" t="s">
        <v>237</v>
      </c>
      <c r="SGJ76" s="74" t="s">
        <v>237</v>
      </c>
      <c r="SGK76" s="74" t="s">
        <v>237</v>
      </c>
      <c r="SGL76" s="74" t="s">
        <v>237</v>
      </c>
      <c r="SGM76" s="74" t="s">
        <v>237</v>
      </c>
      <c r="SGN76" s="74" t="s">
        <v>237</v>
      </c>
      <c r="SGO76" s="74" t="s">
        <v>237</v>
      </c>
      <c r="SGP76" s="74" t="s">
        <v>237</v>
      </c>
      <c r="SGQ76" s="74" t="s">
        <v>237</v>
      </c>
      <c r="SGR76" s="74" t="s">
        <v>237</v>
      </c>
      <c r="SGS76" s="74" t="s">
        <v>237</v>
      </c>
      <c r="SGT76" s="74" t="s">
        <v>237</v>
      </c>
      <c r="SGU76" s="74" t="s">
        <v>237</v>
      </c>
      <c r="SGV76" s="74" t="s">
        <v>237</v>
      </c>
      <c r="SGW76" s="74" t="s">
        <v>237</v>
      </c>
      <c r="SGX76" s="74" t="s">
        <v>237</v>
      </c>
      <c r="SGY76" s="74" t="s">
        <v>237</v>
      </c>
      <c r="SGZ76" s="74" t="s">
        <v>237</v>
      </c>
      <c r="SHA76" s="74" t="s">
        <v>237</v>
      </c>
      <c r="SHB76" s="74" t="s">
        <v>237</v>
      </c>
      <c r="SHC76" s="74" t="s">
        <v>237</v>
      </c>
      <c r="SHD76" s="74" t="s">
        <v>237</v>
      </c>
      <c r="SHE76" s="74" t="s">
        <v>237</v>
      </c>
      <c r="SHF76" s="74" t="s">
        <v>237</v>
      </c>
      <c r="SHG76" s="74" t="s">
        <v>237</v>
      </c>
      <c r="SHH76" s="74" t="s">
        <v>237</v>
      </c>
      <c r="SHI76" s="74" t="s">
        <v>237</v>
      </c>
      <c r="SHJ76" s="74" t="s">
        <v>237</v>
      </c>
      <c r="SHK76" s="74" t="s">
        <v>237</v>
      </c>
      <c r="SHL76" s="74" t="s">
        <v>237</v>
      </c>
      <c r="SHM76" s="74" t="s">
        <v>237</v>
      </c>
      <c r="SHN76" s="74" t="s">
        <v>237</v>
      </c>
      <c r="SHO76" s="74" t="s">
        <v>237</v>
      </c>
      <c r="SHP76" s="74" t="s">
        <v>237</v>
      </c>
      <c r="SHQ76" s="74" t="s">
        <v>237</v>
      </c>
      <c r="SHR76" s="74" t="s">
        <v>237</v>
      </c>
      <c r="SHS76" s="74" t="s">
        <v>237</v>
      </c>
      <c r="SHT76" s="74" t="s">
        <v>237</v>
      </c>
      <c r="SHU76" s="74" t="s">
        <v>237</v>
      </c>
      <c r="SHV76" s="74" t="s">
        <v>237</v>
      </c>
      <c r="SHW76" s="74" t="s">
        <v>237</v>
      </c>
      <c r="SHX76" s="74" t="s">
        <v>237</v>
      </c>
      <c r="SHY76" s="74" t="s">
        <v>237</v>
      </c>
      <c r="SHZ76" s="74" t="s">
        <v>237</v>
      </c>
      <c r="SIA76" s="74" t="s">
        <v>237</v>
      </c>
      <c r="SIB76" s="74" t="s">
        <v>237</v>
      </c>
      <c r="SIC76" s="74" t="s">
        <v>237</v>
      </c>
      <c r="SID76" s="74" t="s">
        <v>237</v>
      </c>
      <c r="SIE76" s="74" t="s">
        <v>237</v>
      </c>
      <c r="SIF76" s="74" t="s">
        <v>237</v>
      </c>
      <c r="SIG76" s="74" t="s">
        <v>237</v>
      </c>
      <c r="SIH76" s="74" t="s">
        <v>237</v>
      </c>
      <c r="SII76" s="74" t="s">
        <v>237</v>
      </c>
      <c r="SIJ76" s="74" t="s">
        <v>237</v>
      </c>
      <c r="SIK76" s="74" t="s">
        <v>237</v>
      </c>
      <c r="SIL76" s="74" t="s">
        <v>237</v>
      </c>
      <c r="SIM76" s="74" t="s">
        <v>237</v>
      </c>
      <c r="SIN76" s="74" t="s">
        <v>237</v>
      </c>
      <c r="SIO76" s="74" t="s">
        <v>237</v>
      </c>
      <c r="SIP76" s="74" t="s">
        <v>237</v>
      </c>
      <c r="SIQ76" s="74" t="s">
        <v>237</v>
      </c>
      <c r="SIR76" s="74" t="s">
        <v>237</v>
      </c>
      <c r="SIS76" s="74" t="s">
        <v>237</v>
      </c>
      <c r="SIT76" s="74" t="s">
        <v>237</v>
      </c>
      <c r="SIU76" s="74" t="s">
        <v>237</v>
      </c>
      <c r="SIV76" s="74" t="s">
        <v>237</v>
      </c>
      <c r="SIW76" s="74" t="s">
        <v>237</v>
      </c>
      <c r="SIX76" s="74" t="s">
        <v>237</v>
      </c>
      <c r="SIY76" s="74" t="s">
        <v>237</v>
      </c>
      <c r="SIZ76" s="74" t="s">
        <v>237</v>
      </c>
      <c r="SJA76" s="74" t="s">
        <v>237</v>
      </c>
      <c r="SJB76" s="74" t="s">
        <v>237</v>
      </c>
      <c r="SJC76" s="74" t="s">
        <v>237</v>
      </c>
      <c r="SJD76" s="74" t="s">
        <v>237</v>
      </c>
      <c r="SJE76" s="74" t="s">
        <v>237</v>
      </c>
      <c r="SJF76" s="74" t="s">
        <v>237</v>
      </c>
      <c r="SJG76" s="74" t="s">
        <v>237</v>
      </c>
      <c r="SJH76" s="74" t="s">
        <v>237</v>
      </c>
      <c r="SJI76" s="74" t="s">
        <v>237</v>
      </c>
      <c r="SJJ76" s="74" t="s">
        <v>237</v>
      </c>
      <c r="SJK76" s="74" t="s">
        <v>237</v>
      </c>
      <c r="SJL76" s="74" t="s">
        <v>237</v>
      </c>
      <c r="SJM76" s="74" t="s">
        <v>237</v>
      </c>
      <c r="SJN76" s="74" t="s">
        <v>237</v>
      </c>
      <c r="SJO76" s="74" t="s">
        <v>237</v>
      </c>
      <c r="SJP76" s="74" t="s">
        <v>237</v>
      </c>
      <c r="SJQ76" s="74" t="s">
        <v>237</v>
      </c>
      <c r="SJR76" s="74" t="s">
        <v>237</v>
      </c>
      <c r="SJS76" s="74" t="s">
        <v>237</v>
      </c>
      <c r="SJT76" s="74" t="s">
        <v>237</v>
      </c>
      <c r="SJU76" s="74" t="s">
        <v>237</v>
      </c>
      <c r="SJV76" s="74" t="s">
        <v>237</v>
      </c>
      <c r="SJW76" s="74" t="s">
        <v>237</v>
      </c>
      <c r="SJX76" s="74" t="s">
        <v>237</v>
      </c>
      <c r="SJY76" s="74" t="s">
        <v>237</v>
      </c>
      <c r="SJZ76" s="74" t="s">
        <v>237</v>
      </c>
      <c r="SKA76" s="74" t="s">
        <v>237</v>
      </c>
      <c r="SKB76" s="74" t="s">
        <v>237</v>
      </c>
      <c r="SKC76" s="74" t="s">
        <v>237</v>
      </c>
      <c r="SKD76" s="74" t="s">
        <v>237</v>
      </c>
      <c r="SKE76" s="74" t="s">
        <v>237</v>
      </c>
      <c r="SKF76" s="74" t="s">
        <v>237</v>
      </c>
      <c r="SKG76" s="74" t="s">
        <v>237</v>
      </c>
      <c r="SKH76" s="74" t="s">
        <v>237</v>
      </c>
      <c r="SKI76" s="74" t="s">
        <v>237</v>
      </c>
      <c r="SKJ76" s="74" t="s">
        <v>237</v>
      </c>
      <c r="SKK76" s="74" t="s">
        <v>237</v>
      </c>
      <c r="SKL76" s="74" t="s">
        <v>237</v>
      </c>
      <c r="SKM76" s="74" t="s">
        <v>237</v>
      </c>
      <c r="SKN76" s="74" t="s">
        <v>237</v>
      </c>
      <c r="SKO76" s="74" t="s">
        <v>237</v>
      </c>
      <c r="SKP76" s="74" t="s">
        <v>237</v>
      </c>
      <c r="SKQ76" s="74" t="s">
        <v>237</v>
      </c>
      <c r="SKR76" s="74" t="s">
        <v>237</v>
      </c>
      <c r="SKS76" s="74" t="s">
        <v>237</v>
      </c>
      <c r="SKT76" s="74" t="s">
        <v>237</v>
      </c>
      <c r="SKU76" s="74" t="s">
        <v>237</v>
      </c>
      <c r="SKV76" s="74" t="s">
        <v>237</v>
      </c>
      <c r="SKW76" s="74" t="s">
        <v>237</v>
      </c>
      <c r="SKX76" s="74" t="s">
        <v>237</v>
      </c>
      <c r="SKY76" s="74" t="s">
        <v>237</v>
      </c>
      <c r="SKZ76" s="74" t="s">
        <v>237</v>
      </c>
      <c r="SLA76" s="74" t="s">
        <v>237</v>
      </c>
      <c r="SLB76" s="74" t="s">
        <v>237</v>
      </c>
      <c r="SLC76" s="74" t="s">
        <v>237</v>
      </c>
      <c r="SLD76" s="74" t="s">
        <v>237</v>
      </c>
      <c r="SLE76" s="74" t="s">
        <v>237</v>
      </c>
      <c r="SLF76" s="74" t="s">
        <v>237</v>
      </c>
      <c r="SLG76" s="74" t="s">
        <v>237</v>
      </c>
      <c r="SLH76" s="74" t="s">
        <v>237</v>
      </c>
      <c r="SLI76" s="74" t="s">
        <v>237</v>
      </c>
      <c r="SLJ76" s="74" t="s">
        <v>237</v>
      </c>
      <c r="SLK76" s="74" t="s">
        <v>237</v>
      </c>
      <c r="SLL76" s="74" t="s">
        <v>237</v>
      </c>
      <c r="SLM76" s="74" t="s">
        <v>237</v>
      </c>
      <c r="SLN76" s="74" t="s">
        <v>237</v>
      </c>
      <c r="SLO76" s="74" t="s">
        <v>237</v>
      </c>
      <c r="SLP76" s="74" t="s">
        <v>237</v>
      </c>
      <c r="SLQ76" s="74" t="s">
        <v>237</v>
      </c>
      <c r="SLR76" s="74" t="s">
        <v>237</v>
      </c>
      <c r="SLS76" s="74" t="s">
        <v>237</v>
      </c>
      <c r="SLT76" s="74" t="s">
        <v>237</v>
      </c>
      <c r="SLU76" s="74" t="s">
        <v>237</v>
      </c>
      <c r="SLV76" s="74" t="s">
        <v>237</v>
      </c>
      <c r="SLW76" s="74" t="s">
        <v>237</v>
      </c>
      <c r="SLX76" s="74" t="s">
        <v>237</v>
      </c>
      <c r="SLY76" s="74" t="s">
        <v>237</v>
      </c>
      <c r="SLZ76" s="74" t="s">
        <v>237</v>
      </c>
      <c r="SMA76" s="74" t="s">
        <v>237</v>
      </c>
      <c r="SMB76" s="74" t="s">
        <v>237</v>
      </c>
      <c r="SMC76" s="74" t="s">
        <v>237</v>
      </c>
      <c r="SMD76" s="74" t="s">
        <v>237</v>
      </c>
      <c r="SME76" s="74" t="s">
        <v>237</v>
      </c>
      <c r="SMF76" s="74" t="s">
        <v>237</v>
      </c>
      <c r="SMG76" s="74" t="s">
        <v>237</v>
      </c>
      <c r="SMH76" s="74" t="s">
        <v>237</v>
      </c>
      <c r="SMI76" s="74" t="s">
        <v>237</v>
      </c>
      <c r="SMJ76" s="74" t="s">
        <v>237</v>
      </c>
      <c r="SMK76" s="74" t="s">
        <v>237</v>
      </c>
      <c r="SML76" s="74" t="s">
        <v>237</v>
      </c>
      <c r="SMM76" s="74" t="s">
        <v>237</v>
      </c>
      <c r="SMN76" s="74" t="s">
        <v>237</v>
      </c>
      <c r="SMO76" s="74" t="s">
        <v>237</v>
      </c>
      <c r="SMP76" s="74" t="s">
        <v>237</v>
      </c>
      <c r="SMQ76" s="74" t="s">
        <v>237</v>
      </c>
      <c r="SMR76" s="74" t="s">
        <v>237</v>
      </c>
      <c r="SMS76" s="74" t="s">
        <v>237</v>
      </c>
      <c r="SMT76" s="74" t="s">
        <v>237</v>
      </c>
      <c r="SMU76" s="74" t="s">
        <v>237</v>
      </c>
      <c r="SMV76" s="74" t="s">
        <v>237</v>
      </c>
      <c r="SMW76" s="74" t="s">
        <v>237</v>
      </c>
      <c r="SMX76" s="74" t="s">
        <v>237</v>
      </c>
      <c r="SMY76" s="74" t="s">
        <v>237</v>
      </c>
      <c r="SMZ76" s="74" t="s">
        <v>237</v>
      </c>
      <c r="SNA76" s="74" t="s">
        <v>237</v>
      </c>
      <c r="SNB76" s="74" t="s">
        <v>237</v>
      </c>
      <c r="SNC76" s="74" t="s">
        <v>237</v>
      </c>
      <c r="SND76" s="74" t="s">
        <v>237</v>
      </c>
      <c r="SNE76" s="74" t="s">
        <v>237</v>
      </c>
      <c r="SNF76" s="74" t="s">
        <v>237</v>
      </c>
      <c r="SNG76" s="74" t="s">
        <v>237</v>
      </c>
      <c r="SNH76" s="74" t="s">
        <v>237</v>
      </c>
      <c r="SNI76" s="74" t="s">
        <v>237</v>
      </c>
      <c r="SNJ76" s="74" t="s">
        <v>237</v>
      </c>
      <c r="SNK76" s="74" t="s">
        <v>237</v>
      </c>
      <c r="SNL76" s="74" t="s">
        <v>237</v>
      </c>
      <c r="SNM76" s="74" t="s">
        <v>237</v>
      </c>
      <c r="SNN76" s="74" t="s">
        <v>237</v>
      </c>
      <c r="SNO76" s="74" t="s">
        <v>237</v>
      </c>
      <c r="SNP76" s="74" t="s">
        <v>237</v>
      </c>
      <c r="SNQ76" s="74" t="s">
        <v>237</v>
      </c>
      <c r="SNR76" s="74" t="s">
        <v>237</v>
      </c>
      <c r="SNS76" s="74" t="s">
        <v>237</v>
      </c>
      <c r="SNT76" s="74" t="s">
        <v>237</v>
      </c>
      <c r="SNU76" s="74" t="s">
        <v>237</v>
      </c>
      <c r="SNV76" s="74" t="s">
        <v>237</v>
      </c>
      <c r="SNW76" s="74" t="s">
        <v>237</v>
      </c>
      <c r="SNX76" s="74" t="s">
        <v>237</v>
      </c>
      <c r="SNY76" s="74" t="s">
        <v>237</v>
      </c>
      <c r="SNZ76" s="74" t="s">
        <v>237</v>
      </c>
      <c r="SOA76" s="74" t="s">
        <v>237</v>
      </c>
      <c r="SOB76" s="74" t="s">
        <v>237</v>
      </c>
      <c r="SOC76" s="74" t="s">
        <v>237</v>
      </c>
      <c r="SOD76" s="74" t="s">
        <v>237</v>
      </c>
      <c r="SOE76" s="74" t="s">
        <v>237</v>
      </c>
      <c r="SOF76" s="74" t="s">
        <v>237</v>
      </c>
      <c r="SOG76" s="74" t="s">
        <v>237</v>
      </c>
      <c r="SOH76" s="74" t="s">
        <v>237</v>
      </c>
      <c r="SOI76" s="74" t="s">
        <v>237</v>
      </c>
      <c r="SOJ76" s="74" t="s">
        <v>237</v>
      </c>
      <c r="SOK76" s="74" t="s">
        <v>237</v>
      </c>
      <c r="SOL76" s="74" t="s">
        <v>237</v>
      </c>
      <c r="SOM76" s="74" t="s">
        <v>237</v>
      </c>
      <c r="SON76" s="74" t="s">
        <v>237</v>
      </c>
      <c r="SOO76" s="74" t="s">
        <v>237</v>
      </c>
      <c r="SOP76" s="74" t="s">
        <v>237</v>
      </c>
      <c r="SOQ76" s="74" t="s">
        <v>237</v>
      </c>
      <c r="SOR76" s="74" t="s">
        <v>237</v>
      </c>
      <c r="SOS76" s="74" t="s">
        <v>237</v>
      </c>
      <c r="SOT76" s="74" t="s">
        <v>237</v>
      </c>
      <c r="SOU76" s="74" t="s">
        <v>237</v>
      </c>
      <c r="SOV76" s="74" t="s">
        <v>237</v>
      </c>
      <c r="SOW76" s="74" t="s">
        <v>237</v>
      </c>
      <c r="SOX76" s="74" t="s">
        <v>237</v>
      </c>
      <c r="SOY76" s="74" t="s">
        <v>237</v>
      </c>
      <c r="SOZ76" s="74" t="s">
        <v>237</v>
      </c>
      <c r="SPA76" s="74" t="s">
        <v>237</v>
      </c>
      <c r="SPB76" s="74" t="s">
        <v>237</v>
      </c>
      <c r="SPC76" s="74" t="s">
        <v>237</v>
      </c>
      <c r="SPD76" s="74" t="s">
        <v>237</v>
      </c>
      <c r="SPE76" s="74" t="s">
        <v>237</v>
      </c>
      <c r="SPF76" s="74" t="s">
        <v>237</v>
      </c>
      <c r="SPG76" s="74" t="s">
        <v>237</v>
      </c>
      <c r="SPH76" s="74" t="s">
        <v>237</v>
      </c>
      <c r="SPI76" s="74" t="s">
        <v>237</v>
      </c>
      <c r="SPJ76" s="74" t="s">
        <v>237</v>
      </c>
      <c r="SPK76" s="74" t="s">
        <v>237</v>
      </c>
      <c r="SPL76" s="74" t="s">
        <v>237</v>
      </c>
      <c r="SPM76" s="74" t="s">
        <v>237</v>
      </c>
      <c r="SPN76" s="74" t="s">
        <v>237</v>
      </c>
      <c r="SPO76" s="74" t="s">
        <v>237</v>
      </c>
      <c r="SPP76" s="74" t="s">
        <v>237</v>
      </c>
      <c r="SPQ76" s="74" t="s">
        <v>237</v>
      </c>
      <c r="SPR76" s="74" t="s">
        <v>237</v>
      </c>
      <c r="SPS76" s="74" t="s">
        <v>237</v>
      </c>
      <c r="SPT76" s="74" t="s">
        <v>237</v>
      </c>
      <c r="SPU76" s="74" t="s">
        <v>237</v>
      </c>
      <c r="SPV76" s="74" t="s">
        <v>237</v>
      </c>
      <c r="SPW76" s="74" t="s">
        <v>237</v>
      </c>
      <c r="SPX76" s="74" t="s">
        <v>237</v>
      </c>
      <c r="SPY76" s="74" t="s">
        <v>237</v>
      </c>
      <c r="SPZ76" s="74" t="s">
        <v>237</v>
      </c>
      <c r="SQA76" s="74" t="s">
        <v>237</v>
      </c>
      <c r="SQB76" s="74" t="s">
        <v>237</v>
      </c>
      <c r="SQC76" s="74" t="s">
        <v>237</v>
      </c>
      <c r="SQD76" s="74" t="s">
        <v>237</v>
      </c>
      <c r="SQE76" s="74" t="s">
        <v>237</v>
      </c>
      <c r="SQF76" s="74" t="s">
        <v>237</v>
      </c>
      <c r="SQG76" s="74" t="s">
        <v>237</v>
      </c>
      <c r="SQH76" s="74" t="s">
        <v>237</v>
      </c>
      <c r="SQI76" s="74" t="s">
        <v>237</v>
      </c>
      <c r="SQJ76" s="74" t="s">
        <v>237</v>
      </c>
      <c r="SQK76" s="74" t="s">
        <v>237</v>
      </c>
      <c r="SQL76" s="74" t="s">
        <v>237</v>
      </c>
      <c r="SQM76" s="74" t="s">
        <v>237</v>
      </c>
      <c r="SQN76" s="74" t="s">
        <v>237</v>
      </c>
      <c r="SQO76" s="74" t="s">
        <v>237</v>
      </c>
      <c r="SQP76" s="74" t="s">
        <v>237</v>
      </c>
      <c r="SQQ76" s="74" t="s">
        <v>237</v>
      </c>
      <c r="SQR76" s="74" t="s">
        <v>237</v>
      </c>
      <c r="SQS76" s="74" t="s">
        <v>237</v>
      </c>
      <c r="SQT76" s="74" t="s">
        <v>237</v>
      </c>
      <c r="SQU76" s="74" t="s">
        <v>237</v>
      </c>
      <c r="SQV76" s="74" t="s">
        <v>237</v>
      </c>
      <c r="SQW76" s="74" t="s">
        <v>237</v>
      </c>
      <c r="SQX76" s="74" t="s">
        <v>237</v>
      </c>
      <c r="SQY76" s="74" t="s">
        <v>237</v>
      </c>
      <c r="SQZ76" s="74" t="s">
        <v>237</v>
      </c>
      <c r="SRA76" s="74" t="s">
        <v>237</v>
      </c>
      <c r="SRB76" s="74" t="s">
        <v>237</v>
      </c>
      <c r="SRC76" s="74" t="s">
        <v>237</v>
      </c>
      <c r="SRD76" s="74" t="s">
        <v>237</v>
      </c>
      <c r="SRE76" s="74" t="s">
        <v>237</v>
      </c>
      <c r="SRF76" s="74" t="s">
        <v>237</v>
      </c>
      <c r="SRG76" s="74" t="s">
        <v>237</v>
      </c>
      <c r="SRH76" s="74" t="s">
        <v>237</v>
      </c>
      <c r="SRI76" s="74" t="s">
        <v>237</v>
      </c>
      <c r="SRJ76" s="74" t="s">
        <v>237</v>
      </c>
      <c r="SRK76" s="74" t="s">
        <v>237</v>
      </c>
      <c r="SRL76" s="74" t="s">
        <v>237</v>
      </c>
      <c r="SRM76" s="74" t="s">
        <v>237</v>
      </c>
      <c r="SRN76" s="74" t="s">
        <v>237</v>
      </c>
      <c r="SRO76" s="74" t="s">
        <v>237</v>
      </c>
      <c r="SRP76" s="74" t="s">
        <v>237</v>
      </c>
      <c r="SRQ76" s="74" t="s">
        <v>237</v>
      </c>
      <c r="SRR76" s="74" t="s">
        <v>237</v>
      </c>
      <c r="SRS76" s="74" t="s">
        <v>237</v>
      </c>
      <c r="SRT76" s="74" t="s">
        <v>237</v>
      </c>
      <c r="SRU76" s="74" t="s">
        <v>237</v>
      </c>
      <c r="SRV76" s="74" t="s">
        <v>237</v>
      </c>
      <c r="SRW76" s="74" t="s">
        <v>237</v>
      </c>
      <c r="SRX76" s="74" t="s">
        <v>237</v>
      </c>
      <c r="SRY76" s="74" t="s">
        <v>237</v>
      </c>
      <c r="SRZ76" s="74" t="s">
        <v>237</v>
      </c>
      <c r="SSA76" s="74" t="s">
        <v>237</v>
      </c>
      <c r="SSB76" s="74" t="s">
        <v>237</v>
      </c>
      <c r="SSC76" s="74" t="s">
        <v>237</v>
      </c>
      <c r="SSD76" s="74" t="s">
        <v>237</v>
      </c>
      <c r="SSE76" s="74" t="s">
        <v>237</v>
      </c>
      <c r="SSF76" s="74" t="s">
        <v>237</v>
      </c>
      <c r="SSG76" s="74" t="s">
        <v>237</v>
      </c>
      <c r="SSH76" s="74" t="s">
        <v>237</v>
      </c>
      <c r="SSI76" s="74" t="s">
        <v>237</v>
      </c>
      <c r="SSJ76" s="74" t="s">
        <v>237</v>
      </c>
      <c r="SSK76" s="74" t="s">
        <v>237</v>
      </c>
      <c r="SSL76" s="74" t="s">
        <v>237</v>
      </c>
      <c r="SSM76" s="74" t="s">
        <v>237</v>
      </c>
      <c r="SSN76" s="74" t="s">
        <v>237</v>
      </c>
      <c r="SSO76" s="74" t="s">
        <v>237</v>
      </c>
      <c r="SSP76" s="74" t="s">
        <v>237</v>
      </c>
      <c r="SSQ76" s="74" t="s">
        <v>237</v>
      </c>
      <c r="SSR76" s="74" t="s">
        <v>237</v>
      </c>
      <c r="SSS76" s="74" t="s">
        <v>237</v>
      </c>
      <c r="SST76" s="74" t="s">
        <v>237</v>
      </c>
      <c r="SSU76" s="74" t="s">
        <v>237</v>
      </c>
      <c r="SSV76" s="74" t="s">
        <v>237</v>
      </c>
      <c r="SSW76" s="74" t="s">
        <v>237</v>
      </c>
      <c r="SSX76" s="74" t="s">
        <v>237</v>
      </c>
      <c r="SSY76" s="74" t="s">
        <v>237</v>
      </c>
      <c r="SSZ76" s="74" t="s">
        <v>237</v>
      </c>
      <c r="STA76" s="74" t="s">
        <v>237</v>
      </c>
      <c r="STB76" s="74" t="s">
        <v>237</v>
      </c>
      <c r="STC76" s="74" t="s">
        <v>237</v>
      </c>
      <c r="STD76" s="74" t="s">
        <v>237</v>
      </c>
      <c r="STE76" s="74" t="s">
        <v>237</v>
      </c>
      <c r="STF76" s="74" t="s">
        <v>237</v>
      </c>
      <c r="STG76" s="74" t="s">
        <v>237</v>
      </c>
      <c r="STH76" s="74" t="s">
        <v>237</v>
      </c>
      <c r="STI76" s="74" t="s">
        <v>237</v>
      </c>
      <c r="STJ76" s="74" t="s">
        <v>237</v>
      </c>
      <c r="STK76" s="74" t="s">
        <v>237</v>
      </c>
      <c r="STL76" s="74" t="s">
        <v>237</v>
      </c>
      <c r="STM76" s="74" t="s">
        <v>237</v>
      </c>
      <c r="STN76" s="74" t="s">
        <v>237</v>
      </c>
      <c r="STO76" s="74" t="s">
        <v>237</v>
      </c>
      <c r="STP76" s="74" t="s">
        <v>237</v>
      </c>
      <c r="STQ76" s="74" t="s">
        <v>237</v>
      </c>
      <c r="STR76" s="74" t="s">
        <v>237</v>
      </c>
      <c r="STS76" s="74" t="s">
        <v>237</v>
      </c>
      <c r="STT76" s="74" t="s">
        <v>237</v>
      </c>
      <c r="STU76" s="74" t="s">
        <v>237</v>
      </c>
      <c r="STV76" s="74" t="s">
        <v>237</v>
      </c>
      <c r="STW76" s="74" t="s">
        <v>237</v>
      </c>
      <c r="STX76" s="74" t="s">
        <v>237</v>
      </c>
      <c r="STY76" s="74" t="s">
        <v>237</v>
      </c>
      <c r="STZ76" s="74" t="s">
        <v>237</v>
      </c>
      <c r="SUA76" s="74" t="s">
        <v>237</v>
      </c>
      <c r="SUB76" s="74" t="s">
        <v>237</v>
      </c>
      <c r="SUC76" s="74" t="s">
        <v>237</v>
      </c>
      <c r="SUD76" s="74" t="s">
        <v>237</v>
      </c>
      <c r="SUE76" s="74" t="s">
        <v>237</v>
      </c>
      <c r="SUF76" s="74" t="s">
        <v>237</v>
      </c>
      <c r="SUG76" s="74" t="s">
        <v>237</v>
      </c>
      <c r="SUH76" s="74" t="s">
        <v>237</v>
      </c>
      <c r="SUI76" s="74" t="s">
        <v>237</v>
      </c>
      <c r="SUJ76" s="74" t="s">
        <v>237</v>
      </c>
      <c r="SUK76" s="74" t="s">
        <v>237</v>
      </c>
      <c r="SUL76" s="74" t="s">
        <v>237</v>
      </c>
      <c r="SUM76" s="74" t="s">
        <v>237</v>
      </c>
      <c r="SUN76" s="74" t="s">
        <v>237</v>
      </c>
      <c r="SUO76" s="74" t="s">
        <v>237</v>
      </c>
      <c r="SUP76" s="74" t="s">
        <v>237</v>
      </c>
      <c r="SUQ76" s="74" t="s">
        <v>237</v>
      </c>
      <c r="SUR76" s="74" t="s">
        <v>237</v>
      </c>
      <c r="SUS76" s="74" t="s">
        <v>237</v>
      </c>
      <c r="SUT76" s="74" t="s">
        <v>237</v>
      </c>
      <c r="SUU76" s="74" t="s">
        <v>237</v>
      </c>
      <c r="SUV76" s="74" t="s">
        <v>237</v>
      </c>
      <c r="SUW76" s="74" t="s">
        <v>237</v>
      </c>
      <c r="SUX76" s="74" t="s">
        <v>237</v>
      </c>
      <c r="SUY76" s="74" t="s">
        <v>237</v>
      </c>
      <c r="SUZ76" s="74" t="s">
        <v>237</v>
      </c>
      <c r="SVA76" s="74" t="s">
        <v>237</v>
      </c>
      <c r="SVB76" s="74" t="s">
        <v>237</v>
      </c>
      <c r="SVC76" s="74" t="s">
        <v>237</v>
      </c>
      <c r="SVD76" s="74" t="s">
        <v>237</v>
      </c>
      <c r="SVE76" s="74" t="s">
        <v>237</v>
      </c>
      <c r="SVF76" s="74" t="s">
        <v>237</v>
      </c>
      <c r="SVG76" s="74" t="s">
        <v>237</v>
      </c>
      <c r="SVH76" s="74" t="s">
        <v>237</v>
      </c>
      <c r="SVI76" s="74" t="s">
        <v>237</v>
      </c>
      <c r="SVJ76" s="74" t="s">
        <v>237</v>
      </c>
      <c r="SVK76" s="74" t="s">
        <v>237</v>
      </c>
      <c r="SVL76" s="74" t="s">
        <v>237</v>
      </c>
      <c r="SVM76" s="74" t="s">
        <v>237</v>
      </c>
      <c r="SVN76" s="74" t="s">
        <v>237</v>
      </c>
      <c r="SVO76" s="74" t="s">
        <v>237</v>
      </c>
      <c r="SVP76" s="74" t="s">
        <v>237</v>
      </c>
      <c r="SVQ76" s="74" t="s">
        <v>237</v>
      </c>
      <c r="SVR76" s="74" t="s">
        <v>237</v>
      </c>
      <c r="SVS76" s="74" t="s">
        <v>237</v>
      </c>
      <c r="SVT76" s="74" t="s">
        <v>237</v>
      </c>
      <c r="SVU76" s="74" t="s">
        <v>237</v>
      </c>
      <c r="SVV76" s="74" t="s">
        <v>237</v>
      </c>
      <c r="SVW76" s="74" t="s">
        <v>237</v>
      </c>
      <c r="SVX76" s="74" t="s">
        <v>237</v>
      </c>
      <c r="SVY76" s="74" t="s">
        <v>237</v>
      </c>
      <c r="SVZ76" s="74" t="s">
        <v>237</v>
      </c>
      <c r="SWA76" s="74" t="s">
        <v>237</v>
      </c>
      <c r="SWB76" s="74" t="s">
        <v>237</v>
      </c>
      <c r="SWC76" s="74" t="s">
        <v>237</v>
      </c>
      <c r="SWD76" s="74" t="s">
        <v>237</v>
      </c>
      <c r="SWE76" s="74" t="s">
        <v>237</v>
      </c>
      <c r="SWF76" s="74" t="s">
        <v>237</v>
      </c>
      <c r="SWG76" s="74" t="s">
        <v>237</v>
      </c>
      <c r="SWH76" s="74" t="s">
        <v>237</v>
      </c>
      <c r="SWI76" s="74" t="s">
        <v>237</v>
      </c>
      <c r="SWJ76" s="74" t="s">
        <v>237</v>
      </c>
      <c r="SWK76" s="74" t="s">
        <v>237</v>
      </c>
      <c r="SWL76" s="74" t="s">
        <v>237</v>
      </c>
      <c r="SWM76" s="74" t="s">
        <v>237</v>
      </c>
      <c r="SWN76" s="74" t="s">
        <v>237</v>
      </c>
      <c r="SWO76" s="74" t="s">
        <v>237</v>
      </c>
      <c r="SWP76" s="74" t="s">
        <v>237</v>
      </c>
      <c r="SWQ76" s="74" t="s">
        <v>237</v>
      </c>
      <c r="SWR76" s="74" t="s">
        <v>237</v>
      </c>
      <c r="SWS76" s="74" t="s">
        <v>237</v>
      </c>
      <c r="SWT76" s="74" t="s">
        <v>237</v>
      </c>
      <c r="SWU76" s="74" t="s">
        <v>237</v>
      </c>
      <c r="SWV76" s="74" t="s">
        <v>237</v>
      </c>
      <c r="SWW76" s="74" t="s">
        <v>237</v>
      </c>
      <c r="SWX76" s="74" t="s">
        <v>237</v>
      </c>
      <c r="SWY76" s="74" t="s">
        <v>237</v>
      </c>
      <c r="SWZ76" s="74" t="s">
        <v>237</v>
      </c>
      <c r="SXA76" s="74" t="s">
        <v>237</v>
      </c>
      <c r="SXB76" s="74" t="s">
        <v>237</v>
      </c>
      <c r="SXC76" s="74" t="s">
        <v>237</v>
      </c>
      <c r="SXD76" s="74" t="s">
        <v>237</v>
      </c>
      <c r="SXE76" s="74" t="s">
        <v>237</v>
      </c>
      <c r="SXF76" s="74" t="s">
        <v>237</v>
      </c>
      <c r="SXG76" s="74" t="s">
        <v>237</v>
      </c>
      <c r="SXH76" s="74" t="s">
        <v>237</v>
      </c>
      <c r="SXI76" s="74" t="s">
        <v>237</v>
      </c>
      <c r="SXJ76" s="74" t="s">
        <v>237</v>
      </c>
      <c r="SXK76" s="74" t="s">
        <v>237</v>
      </c>
      <c r="SXL76" s="74" t="s">
        <v>237</v>
      </c>
      <c r="SXM76" s="74" t="s">
        <v>237</v>
      </c>
      <c r="SXN76" s="74" t="s">
        <v>237</v>
      </c>
      <c r="SXO76" s="74" t="s">
        <v>237</v>
      </c>
      <c r="SXP76" s="74" t="s">
        <v>237</v>
      </c>
      <c r="SXQ76" s="74" t="s">
        <v>237</v>
      </c>
      <c r="SXR76" s="74" t="s">
        <v>237</v>
      </c>
      <c r="SXS76" s="74" t="s">
        <v>237</v>
      </c>
      <c r="SXT76" s="74" t="s">
        <v>237</v>
      </c>
      <c r="SXU76" s="74" t="s">
        <v>237</v>
      </c>
      <c r="SXV76" s="74" t="s">
        <v>237</v>
      </c>
      <c r="SXW76" s="74" t="s">
        <v>237</v>
      </c>
      <c r="SXX76" s="74" t="s">
        <v>237</v>
      </c>
      <c r="SXY76" s="74" t="s">
        <v>237</v>
      </c>
      <c r="SXZ76" s="74" t="s">
        <v>237</v>
      </c>
      <c r="SYA76" s="74" t="s">
        <v>237</v>
      </c>
      <c r="SYB76" s="74" t="s">
        <v>237</v>
      </c>
      <c r="SYC76" s="74" t="s">
        <v>237</v>
      </c>
      <c r="SYD76" s="74" t="s">
        <v>237</v>
      </c>
      <c r="SYE76" s="74" t="s">
        <v>237</v>
      </c>
      <c r="SYF76" s="74" t="s">
        <v>237</v>
      </c>
      <c r="SYG76" s="74" t="s">
        <v>237</v>
      </c>
      <c r="SYH76" s="74" t="s">
        <v>237</v>
      </c>
      <c r="SYI76" s="74" t="s">
        <v>237</v>
      </c>
      <c r="SYJ76" s="74" t="s">
        <v>237</v>
      </c>
      <c r="SYK76" s="74" t="s">
        <v>237</v>
      </c>
      <c r="SYL76" s="74" t="s">
        <v>237</v>
      </c>
      <c r="SYM76" s="74" t="s">
        <v>237</v>
      </c>
      <c r="SYN76" s="74" t="s">
        <v>237</v>
      </c>
      <c r="SYO76" s="74" t="s">
        <v>237</v>
      </c>
      <c r="SYP76" s="74" t="s">
        <v>237</v>
      </c>
      <c r="SYQ76" s="74" t="s">
        <v>237</v>
      </c>
      <c r="SYR76" s="74" t="s">
        <v>237</v>
      </c>
      <c r="SYS76" s="74" t="s">
        <v>237</v>
      </c>
      <c r="SYT76" s="74" t="s">
        <v>237</v>
      </c>
      <c r="SYU76" s="74" t="s">
        <v>237</v>
      </c>
      <c r="SYV76" s="74" t="s">
        <v>237</v>
      </c>
      <c r="SYW76" s="74" t="s">
        <v>237</v>
      </c>
      <c r="SYX76" s="74" t="s">
        <v>237</v>
      </c>
      <c r="SYY76" s="74" t="s">
        <v>237</v>
      </c>
      <c r="SYZ76" s="74" t="s">
        <v>237</v>
      </c>
      <c r="SZA76" s="74" t="s">
        <v>237</v>
      </c>
      <c r="SZB76" s="74" t="s">
        <v>237</v>
      </c>
      <c r="SZC76" s="74" t="s">
        <v>237</v>
      </c>
      <c r="SZD76" s="74" t="s">
        <v>237</v>
      </c>
      <c r="SZE76" s="74" t="s">
        <v>237</v>
      </c>
      <c r="SZF76" s="74" t="s">
        <v>237</v>
      </c>
      <c r="SZG76" s="74" t="s">
        <v>237</v>
      </c>
      <c r="SZH76" s="74" t="s">
        <v>237</v>
      </c>
      <c r="SZI76" s="74" t="s">
        <v>237</v>
      </c>
      <c r="SZJ76" s="74" t="s">
        <v>237</v>
      </c>
      <c r="SZK76" s="74" t="s">
        <v>237</v>
      </c>
      <c r="SZL76" s="74" t="s">
        <v>237</v>
      </c>
      <c r="SZM76" s="74" t="s">
        <v>237</v>
      </c>
      <c r="SZN76" s="74" t="s">
        <v>237</v>
      </c>
      <c r="SZO76" s="74" t="s">
        <v>237</v>
      </c>
      <c r="SZP76" s="74" t="s">
        <v>237</v>
      </c>
      <c r="SZQ76" s="74" t="s">
        <v>237</v>
      </c>
      <c r="SZR76" s="74" t="s">
        <v>237</v>
      </c>
      <c r="SZS76" s="74" t="s">
        <v>237</v>
      </c>
      <c r="SZT76" s="74" t="s">
        <v>237</v>
      </c>
      <c r="SZU76" s="74" t="s">
        <v>237</v>
      </c>
      <c r="SZV76" s="74" t="s">
        <v>237</v>
      </c>
      <c r="SZW76" s="74" t="s">
        <v>237</v>
      </c>
      <c r="SZX76" s="74" t="s">
        <v>237</v>
      </c>
      <c r="SZY76" s="74" t="s">
        <v>237</v>
      </c>
      <c r="SZZ76" s="74" t="s">
        <v>237</v>
      </c>
      <c r="TAA76" s="74" t="s">
        <v>237</v>
      </c>
      <c r="TAB76" s="74" t="s">
        <v>237</v>
      </c>
      <c r="TAC76" s="74" t="s">
        <v>237</v>
      </c>
      <c r="TAD76" s="74" t="s">
        <v>237</v>
      </c>
      <c r="TAE76" s="74" t="s">
        <v>237</v>
      </c>
      <c r="TAF76" s="74" t="s">
        <v>237</v>
      </c>
      <c r="TAG76" s="74" t="s">
        <v>237</v>
      </c>
      <c r="TAH76" s="74" t="s">
        <v>237</v>
      </c>
      <c r="TAI76" s="74" t="s">
        <v>237</v>
      </c>
      <c r="TAJ76" s="74" t="s">
        <v>237</v>
      </c>
      <c r="TAK76" s="74" t="s">
        <v>237</v>
      </c>
      <c r="TAL76" s="74" t="s">
        <v>237</v>
      </c>
      <c r="TAM76" s="74" t="s">
        <v>237</v>
      </c>
      <c r="TAN76" s="74" t="s">
        <v>237</v>
      </c>
      <c r="TAO76" s="74" t="s">
        <v>237</v>
      </c>
      <c r="TAP76" s="74" t="s">
        <v>237</v>
      </c>
      <c r="TAQ76" s="74" t="s">
        <v>237</v>
      </c>
      <c r="TAR76" s="74" t="s">
        <v>237</v>
      </c>
      <c r="TAS76" s="74" t="s">
        <v>237</v>
      </c>
      <c r="TAT76" s="74" t="s">
        <v>237</v>
      </c>
      <c r="TAU76" s="74" t="s">
        <v>237</v>
      </c>
      <c r="TAV76" s="74" t="s">
        <v>237</v>
      </c>
      <c r="TAW76" s="74" t="s">
        <v>237</v>
      </c>
      <c r="TAX76" s="74" t="s">
        <v>237</v>
      </c>
      <c r="TAY76" s="74" t="s">
        <v>237</v>
      </c>
      <c r="TAZ76" s="74" t="s">
        <v>237</v>
      </c>
      <c r="TBA76" s="74" t="s">
        <v>237</v>
      </c>
      <c r="TBB76" s="74" t="s">
        <v>237</v>
      </c>
      <c r="TBC76" s="74" t="s">
        <v>237</v>
      </c>
      <c r="TBD76" s="74" t="s">
        <v>237</v>
      </c>
      <c r="TBE76" s="74" t="s">
        <v>237</v>
      </c>
      <c r="TBF76" s="74" t="s">
        <v>237</v>
      </c>
      <c r="TBG76" s="74" t="s">
        <v>237</v>
      </c>
      <c r="TBH76" s="74" t="s">
        <v>237</v>
      </c>
      <c r="TBI76" s="74" t="s">
        <v>237</v>
      </c>
      <c r="TBJ76" s="74" t="s">
        <v>237</v>
      </c>
      <c r="TBK76" s="74" t="s">
        <v>237</v>
      </c>
      <c r="TBL76" s="74" t="s">
        <v>237</v>
      </c>
      <c r="TBM76" s="74" t="s">
        <v>237</v>
      </c>
      <c r="TBN76" s="74" t="s">
        <v>237</v>
      </c>
      <c r="TBO76" s="74" t="s">
        <v>237</v>
      </c>
      <c r="TBP76" s="74" t="s">
        <v>237</v>
      </c>
      <c r="TBQ76" s="74" t="s">
        <v>237</v>
      </c>
      <c r="TBR76" s="74" t="s">
        <v>237</v>
      </c>
      <c r="TBS76" s="74" t="s">
        <v>237</v>
      </c>
      <c r="TBT76" s="74" t="s">
        <v>237</v>
      </c>
      <c r="TBU76" s="74" t="s">
        <v>237</v>
      </c>
      <c r="TBV76" s="74" t="s">
        <v>237</v>
      </c>
      <c r="TBW76" s="74" t="s">
        <v>237</v>
      </c>
      <c r="TBX76" s="74" t="s">
        <v>237</v>
      </c>
      <c r="TBY76" s="74" t="s">
        <v>237</v>
      </c>
      <c r="TBZ76" s="74" t="s">
        <v>237</v>
      </c>
      <c r="TCA76" s="74" t="s">
        <v>237</v>
      </c>
      <c r="TCB76" s="74" t="s">
        <v>237</v>
      </c>
      <c r="TCC76" s="74" t="s">
        <v>237</v>
      </c>
      <c r="TCD76" s="74" t="s">
        <v>237</v>
      </c>
      <c r="TCE76" s="74" t="s">
        <v>237</v>
      </c>
      <c r="TCF76" s="74" t="s">
        <v>237</v>
      </c>
      <c r="TCG76" s="74" t="s">
        <v>237</v>
      </c>
      <c r="TCH76" s="74" t="s">
        <v>237</v>
      </c>
      <c r="TCI76" s="74" t="s">
        <v>237</v>
      </c>
      <c r="TCJ76" s="74" t="s">
        <v>237</v>
      </c>
      <c r="TCK76" s="74" t="s">
        <v>237</v>
      </c>
      <c r="TCL76" s="74" t="s">
        <v>237</v>
      </c>
      <c r="TCM76" s="74" t="s">
        <v>237</v>
      </c>
      <c r="TCN76" s="74" t="s">
        <v>237</v>
      </c>
      <c r="TCO76" s="74" t="s">
        <v>237</v>
      </c>
      <c r="TCP76" s="74" t="s">
        <v>237</v>
      </c>
      <c r="TCQ76" s="74" t="s">
        <v>237</v>
      </c>
      <c r="TCR76" s="74" t="s">
        <v>237</v>
      </c>
      <c r="TCS76" s="74" t="s">
        <v>237</v>
      </c>
      <c r="TCT76" s="74" t="s">
        <v>237</v>
      </c>
      <c r="TCU76" s="74" t="s">
        <v>237</v>
      </c>
      <c r="TCV76" s="74" t="s">
        <v>237</v>
      </c>
      <c r="TCW76" s="74" t="s">
        <v>237</v>
      </c>
      <c r="TCX76" s="74" t="s">
        <v>237</v>
      </c>
      <c r="TCY76" s="74" t="s">
        <v>237</v>
      </c>
      <c r="TCZ76" s="74" t="s">
        <v>237</v>
      </c>
      <c r="TDA76" s="74" t="s">
        <v>237</v>
      </c>
      <c r="TDB76" s="74" t="s">
        <v>237</v>
      </c>
      <c r="TDC76" s="74" t="s">
        <v>237</v>
      </c>
      <c r="TDD76" s="74" t="s">
        <v>237</v>
      </c>
      <c r="TDE76" s="74" t="s">
        <v>237</v>
      </c>
      <c r="TDF76" s="74" t="s">
        <v>237</v>
      </c>
      <c r="TDG76" s="74" t="s">
        <v>237</v>
      </c>
      <c r="TDH76" s="74" t="s">
        <v>237</v>
      </c>
      <c r="TDI76" s="74" t="s">
        <v>237</v>
      </c>
      <c r="TDJ76" s="74" t="s">
        <v>237</v>
      </c>
      <c r="TDK76" s="74" t="s">
        <v>237</v>
      </c>
      <c r="TDL76" s="74" t="s">
        <v>237</v>
      </c>
      <c r="TDM76" s="74" t="s">
        <v>237</v>
      </c>
      <c r="TDN76" s="74" t="s">
        <v>237</v>
      </c>
      <c r="TDO76" s="74" t="s">
        <v>237</v>
      </c>
      <c r="TDP76" s="74" t="s">
        <v>237</v>
      </c>
      <c r="TDQ76" s="74" t="s">
        <v>237</v>
      </c>
      <c r="TDR76" s="74" t="s">
        <v>237</v>
      </c>
      <c r="TDS76" s="74" t="s">
        <v>237</v>
      </c>
      <c r="TDT76" s="74" t="s">
        <v>237</v>
      </c>
      <c r="TDU76" s="74" t="s">
        <v>237</v>
      </c>
      <c r="TDV76" s="74" t="s">
        <v>237</v>
      </c>
      <c r="TDW76" s="74" t="s">
        <v>237</v>
      </c>
      <c r="TDX76" s="74" t="s">
        <v>237</v>
      </c>
      <c r="TDY76" s="74" t="s">
        <v>237</v>
      </c>
      <c r="TDZ76" s="74" t="s">
        <v>237</v>
      </c>
      <c r="TEA76" s="74" t="s">
        <v>237</v>
      </c>
      <c r="TEB76" s="74" t="s">
        <v>237</v>
      </c>
      <c r="TEC76" s="74" t="s">
        <v>237</v>
      </c>
      <c r="TED76" s="74" t="s">
        <v>237</v>
      </c>
      <c r="TEE76" s="74" t="s">
        <v>237</v>
      </c>
      <c r="TEF76" s="74" t="s">
        <v>237</v>
      </c>
      <c r="TEG76" s="74" t="s">
        <v>237</v>
      </c>
      <c r="TEH76" s="74" t="s">
        <v>237</v>
      </c>
      <c r="TEI76" s="74" t="s">
        <v>237</v>
      </c>
      <c r="TEJ76" s="74" t="s">
        <v>237</v>
      </c>
      <c r="TEK76" s="74" t="s">
        <v>237</v>
      </c>
      <c r="TEL76" s="74" t="s">
        <v>237</v>
      </c>
      <c r="TEM76" s="74" t="s">
        <v>237</v>
      </c>
      <c r="TEN76" s="74" t="s">
        <v>237</v>
      </c>
      <c r="TEO76" s="74" t="s">
        <v>237</v>
      </c>
      <c r="TEP76" s="74" t="s">
        <v>237</v>
      </c>
      <c r="TEQ76" s="74" t="s">
        <v>237</v>
      </c>
      <c r="TER76" s="74" t="s">
        <v>237</v>
      </c>
      <c r="TES76" s="74" t="s">
        <v>237</v>
      </c>
      <c r="TET76" s="74" t="s">
        <v>237</v>
      </c>
      <c r="TEU76" s="74" t="s">
        <v>237</v>
      </c>
      <c r="TEV76" s="74" t="s">
        <v>237</v>
      </c>
      <c r="TEW76" s="74" t="s">
        <v>237</v>
      </c>
      <c r="TEX76" s="74" t="s">
        <v>237</v>
      </c>
      <c r="TEY76" s="74" t="s">
        <v>237</v>
      </c>
      <c r="TEZ76" s="74" t="s">
        <v>237</v>
      </c>
      <c r="TFA76" s="74" t="s">
        <v>237</v>
      </c>
      <c r="TFB76" s="74" t="s">
        <v>237</v>
      </c>
      <c r="TFC76" s="74" t="s">
        <v>237</v>
      </c>
      <c r="TFD76" s="74" t="s">
        <v>237</v>
      </c>
      <c r="TFE76" s="74" t="s">
        <v>237</v>
      </c>
      <c r="TFF76" s="74" t="s">
        <v>237</v>
      </c>
      <c r="TFG76" s="74" t="s">
        <v>237</v>
      </c>
      <c r="TFH76" s="74" t="s">
        <v>237</v>
      </c>
      <c r="TFI76" s="74" t="s">
        <v>237</v>
      </c>
      <c r="TFJ76" s="74" t="s">
        <v>237</v>
      </c>
      <c r="TFK76" s="74" t="s">
        <v>237</v>
      </c>
      <c r="TFL76" s="74" t="s">
        <v>237</v>
      </c>
      <c r="TFM76" s="74" t="s">
        <v>237</v>
      </c>
      <c r="TFN76" s="74" t="s">
        <v>237</v>
      </c>
      <c r="TFO76" s="74" t="s">
        <v>237</v>
      </c>
      <c r="TFP76" s="74" t="s">
        <v>237</v>
      </c>
      <c r="TFQ76" s="74" t="s">
        <v>237</v>
      </c>
      <c r="TFR76" s="74" t="s">
        <v>237</v>
      </c>
      <c r="TFS76" s="74" t="s">
        <v>237</v>
      </c>
      <c r="TFT76" s="74" t="s">
        <v>237</v>
      </c>
      <c r="TFU76" s="74" t="s">
        <v>237</v>
      </c>
      <c r="TFV76" s="74" t="s">
        <v>237</v>
      </c>
      <c r="TFW76" s="74" t="s">
        <v>237</v>
      </c>
      <c r="TFX76" s="74" t="s">
        <v>237</v>
      </c>
      <c r="TFY76" s="74" t="s">
        <v>237</v>
      </c>
      <c r="TFZ76" s="74" t="s">
        <v>237</v>
      </c>
      <c r="TGA76" s="74" t="s">
        <v>237</v>
      </c>
      <c r="TGB76" s="74" t="s">
        <v>237</v>
      </c>
      <c r="TGC76" s="74" t="s">
        <v>237</v>
      </c>
      <c r="TGD76" s="74" t="s">
        <v>237</v>
      </c>
      <c r="TGE76" s="74" t="s">
        <v>237</v>
      </c>
      <c r="TGF76" s="74" t="s">
        <v>237</v>
      </c>
      <c r="TGG76" s="74" t="s">
        <v>237</v>
      </c>
      <c r="TGH76" s="74" t="s">
        <v>237</v>
      </c>
      <c r="TGI76" s="74" t="s">
        <v>237</v>
      </c>
      <c r="TGJ76" s="74" t="s">
        <v>237</v>
      </c>
      <c r="TGK76" s="74" t="s">
        <v>237</v>
      </c>
      <c r="TGL76" s="74" t="s">
        <v>237</v>
      </c>
      <c r="TGM76" s="74" t="s">
        <v>237</v>
      </c>
      <c r="TGN76" s="74" t="s">
        <v>237</v>
      </c>
      <c r="TGO76" s="74" t="s">
        <v>237</v>
      </c>
      <c r="TGP76" s="74" t="s">
        <v>237</v>
      </c>
      <c r="TGQ76" s="74" t="s">
        <v>237</v>
      </c>
      <c r="TGR76" s="74" t="s">
        <v>237</v>
      </c>
      <c r="TGS76" s="74" t="s">
        <v>237</v>
      </c>
      <c r="TGT76" s="74" t="s">
        <v>237</v>
      </c>
      <c r="TGU76" s="74" t="s">
        <v>237</v>
      </c>
      <c r="TGV76" s="74" t="s">
        <v>237</v>
      </c>
      <c r="TGW76" s="74" t="s">
        <v>237</v>
      </c>
      <c r="TGX76" s="74" t="s">
        <v>237</v>
      </c>
      <c r="TGY76" s="74" t="s">
        <v>237</v>
      </c>
      <c r="TGZ76" s="74" t="s">
        <v>237</v>
      </c>
      <c r="THA76" s="74" t="s">
        <v>237</v>
      </c>
      <c r="THB76" s="74" t="s">
        <v>237</v>
      </c>
      <c r="THC76" s="74" t="s">
        <v>237</v>
      </c>
      <c r="THD76" s="74" t="s">
        <v>237</v>
      </c>
      <c r="THE76" s="74" t="s">
        <v>237</v>
      </c>
      <c r="THF76" s="74" t="s">
        <v>237</v>
      </c>
      <c r="THG76" s="74" t="s">
        <v>237</v>
      </c>
      <c r="THH76" s="74" t="s">
        <v>237</v>
      </c>
      <c r="THI76" s="74" t="s">
        <v>237</v>
      </c>
      <c r="THJ76" s="74" t="s">
        <v>237</v>
      </c>
      <c r="THK76" s="74" t="s">
        <v>237</v>
      </c>
      <c r="THL76" s="74" t="s">
        <v>237</v>
      </c>
      <c r="THM76" s="74" t="s">
        <v>237</v>
      </c>
      <c r="THN76" s="74" t="s">
        <v>237</v>
      </c>
      <c r="THO76" s="74" t="s">
        <v>237</v>
      </c>
      <c r="THP76" s="74" t="s">
        <v>237</v>
      </c>
      <c r="THQ76" s="74" t="s">
        <v>237</v>
      </c>
      <c r="THR76" s="74" t="s">
        <v>237</v>
      </c>
      <c r="THS76" s="74" t="s">
        <v>237</v>
      </c>
      <c r="THT76" s="74" t="s">
        <v>237</v>
      </c>
      <c r="THU76" s="74" t="s">
        <v>237</v>
      </c>
      <c r="THV76" s="74" t="s">
        <v>237</v>
      </c>
      <c r="THW76" s="74" t="s">
        <v>237</v>
      </c>
      <c r="THX76" s="74" t="s">
        <v>237</v>
      </c>
      <c r="THY76" s="74" t="s">
        <v>237</v>
      </c>
      <c r="THZ76" s="74" t="s">
        <v>237</v>
      </c>
      <c r="TIA76" s="74" t="s">
        <v>237</v>
      </c>
      <c r="TIB76" s="74" t="s">
        <v>237</v>
      </c>
      <c r="TIC76" s="74" t="s">
        <v>237</v>
      </c>
      <c r="TID76" s="74" t="s">
        <v>237</v>
      </c>
      <c r="TIE76" s="74" t="s">
        <v>237</v>
      </c>
      <c r="TIF76" s="74" t="s">
        <v>237</v>
      </c>
      <c r="TIG76" s="74" t="s">
        <v>237</v>
      </c>
      <c r="TIH76" s="74" t="s">
        <v>237</v>
      </c>
      <c r="TII76" s="74" t="s">
        <v>237</v>
      </c>
      <c r="TIJ76" s="74" t="s">
        <v>237</v>
      </c>
      <c r="TIK76" s="74" t="s">
        <v>237</v>
      </c>
      <c r="TIL76" s="74" t="s">
        <v>237</v>
      </c>
      <c r="TIM76" s="74" t="s">
        <v>237</v>
      </c>
      <c r="TIN76" s="74" t="s">
        <v>237</v>
      </c>
      <c r="TIO76" s="74" t="s">
        <v>237</v>
      </c>
      <c r="TIP76" s="74" t="s">
        <v>237</v>
      </c>
      <c r="TIQ76" s="74" t="s">
        <v>237</v>
      </c>
      <c r="TIR76" s="74" t="s">
        <v>237</v>
      </c>
      <c r="TIS76" s="74" t="s">
        <v>237</v>
      </c>
      <c r="TIT76" s="74" t="s">
        <v>237</v>
      </c>
      <c r="TIU76" s="74" t="s">
        <v>237</v>
      </c>
      <c r="TIV76" s="74" t="s">
        <v>237</v>
      </c>
      <c r="TIW76" s="74" t="s">
        <v>237</v>
      </c>
      <c r="TIX76" s="74" t="s">
        <v>237</v>
      </c>
      <c r="TIY76" s="74" t="s">
        <v>237</v>
      </c>
      <c r="TIZ76" s="74" t="s">
        <v>237</v>
      </c>
      <c r="TJA76" s="74" t="s">
        <v>237</v>
      </c>
      <c r="TJB76" s="74" t="s">
        <v>237</v>
      </c>
      <c r="TJC76" s="74" t="s">
        <v>237</v>
      </c>
      <c r="TJD76" s="74" t="s">
        <v>237</v>
      </c>
      <c r="TJE76" s="74" t="s">
        <v>237</v>
      </c>
      <c r="TJF76" s="74" t="s">
        <v>237</v>
      </c>
      <c r="TJG76" s="74" t="s">
        <v>237</v>
      </c>
      <c r="TJH76" s="74" t="s">
        <v>237</v>
      </c>
      <c r="TJI76" s="74" t="s">
        <v>237</v>
      </c>
      <c r="TJJ76" s="74" t="s">
        <v>237</v>
      </c>
      <c r="TJK76" s="74" t="s">
        <v>237</v>
      </c>
      <c r="TJL76" s="74" t="s">
        <v>237</v>
      </c>
      <c r="TJM76" s="74" t="s">
        <v>237</v>
      </c>
      <c r="TJN76" s="74" t="s">
        <v>237</v>
      </c>
      <c r="TJO76" s="74" t="s">
        <v>237</v>
      </c>
      <c r="TJP76" s="74" t="s">
        <v>237</v>
      </c>
      <c r="TJQ76" s="74" t="s">
        <v>237</v>
      </c>
      <c r="TJR76" s="74" t="s">
        <v>237</v>
      </c>
      <c r="TJS76" s="74" t="s">
        <v>237</v>
      </c>
      <c r="TJT76" s="74" t="s">
        <v>237</v>
      </c>
      <c r="TJU76" s="74" t="s">
        <v>237</v>
      </c>
      <c r="TJV76" s="74" t="s">
        <v>237</v>
      </c>
      <c r="TJW76" s="74" t="s">
        <v>237</v>
      </c>
      <c r="TJX76" s="74" t="s">
        <v>237</v>
      </c>
      <c r="TJY76" s="74" t="s">
        <v>237</v>
      </c>
      <c r="TJZ76" s="74" t="s">
        <v>237</v>
      </c>
      <c r="TKA76" s="74" t="s">
        <v>237</v>
      </c>
      <c r="TKB76" s="74" t="s">
        <v>237</v>
      </c>
      <c r="TKC76" s="74" t="s">
        <v>237</v>
      </c>
      <c r="TKD76" s="74" t="s">
        <v>237</v>
      </c>
      <c r="TKE76" s="74" t="s">
        <v>237</v>
      </c>
      <c r="TKF76" s="74" t="s">
        <v>237</v>
      </c>
      <c r="TKG76" s="74" t="s">
        <v>237</v>
      </c>
      <c r="TKH76" s="74" t="s">
        <v>237</v>
      </c>
      <c r="TKI76" s="74" t="s">
        <v>237</v>
      </c>
      <c r="TKJ76" s="74" t="s">
        <v>237</v>
      </c>
      <c r="TKK76" s="74" t="s">
        <v>237</v>
      </c>
      <c r="TKL76" s="74" t="s">
        <v>237</v>
      </c>
      <c r="TKM76" s="74" t="s">
        <v>237</v>
      </c>
      <c r="TKN76" s="74" t="s">
        <v>237</v>
      </c>
      <c r="TKO76" s="74" t="s">
        <v>237</v>
      </c>
      <c r="TKP76" s="74" t="s">
        <v>237</v>
      </c>
      <c r="TKQ76" s="74" t="s">
        <v>237</v>
      </c>
      <c r="TKR76" s="74" t="s">
        <v>237</v>
      </c>
      <c r="TKS76" s="74" t="s">
        <v>237</v>
      </c>
      <c r="TKT76" s="74" t="s">
        <v>237</v>
      </c>
      <c r="TKU76" s="74" t="s">
        <v>237</v>
      </c>
      <c r="TKV76" s="74" t="s">
        <v>237</v>
      </c>
      <c r="TKW76" s="74" t="s">
        <v>237</v>
      </c>
      <c r="TKX76" s="74" t="s">
        <v>237</v>
      </c>
      <c r="TKY76" s="74" t="s">
        <v>237</v>
      </c>
      <c r="TKZ76" s="74" t="s">
        <v>237</v>
      </c>
      <c r="TLA76" s="74" t="s">
        <v>237</v>
      </c>
      <c r="TLB76" s="74" t="s">
        <v>237</v>
      </c>
      <c r="TLC76" s="74" t="s">
        <v>237</v>
      </c>
      <c r="TLD76" s="74" t="s">
        <v>237</v>
      </c>
      <c r="TLE76" s="74" t="s">
        <v>237</v>
      </c>
      <c r="TLF76" s="74" t="s">
        <v>237</v>
      </c>
      <c r="TLG76" s="74" t="s">
        <v>237</v>
      </c>
      <c r="TLH76" s="74" t="s">
        <v>237</v>
      </c>
      <c r="TLI76" s="74" t="s">
        <v>237</v>
      </c>
      <c r="TLJ76" s="74" t="s">
        <v>237</v>
      </c>
      <c r="TLK76" s="74" t="s">
        <v>237</v>
      </c>
      <c r="TLL76" s="74" t="s">
        <v>237</v>
      </c>
      <c r="TLM76" s="74" t="s">
        <v>237</v>
      </c>
      <c r="TLN76" s="74" t="s">
        <v>237</v>
      </c>
      <c r="TLO76" s="74" t="s">
        <v>237</v>
      </c>
      <c r="TLP76" s="74" t="s">
        <v>237</v>
      </c>
      <c r="TLQ76" s="74" t="s">
        <v>237</v>
      </c>
      <c r="TLR76" s="74" t="s">
        <v>237</v>
      </c>
      <c r="TLS76" s="74" t="s">
        <v>237</v>
      </c>
      <c r="TLT76" s="74" t="s">
        <v>237</v>
      </c>
      <c r="TLU76" s="74" t="s">
        <v>237</v>
      </c>
      <c r="TLV76" s="74" t="s">
        <v>237</v>
      </c>
      <c r="TLW76" s="74" t="s">
        <v>237</v>
      </c>
      <c r="TLX76" s="74" t="s">
        <v>237</v>
      </c>
      <c r="TLY76" s="74" t="s">
        <v>237</v>
      </c>
      <c r="TLZ76" s="74" t="s">
        <v>237</v>
      </c>
      <c r="TMA76" s="74" t="s">
        <v>237</v>
      </c>
      <c r="TMB76" s="74" t="s">
        <v>237</v>
      </c>
      <c r="TMC76" s="74" t="s">
        <v>237</v>
      </c>
      <c r="TMD76" s="74" t="s">
        <v>237</v>
      </c>
      <c r="TME76" s="74" t="s">
        <v>237</v>
      </c>
      <c r="TMF76" s="74" t="s">
        <v>237</v>
      </c>
      <c r="TMG76" s="74" t="s">
        <v>237</v>
      </c>
      <c r="TMH76" s="74" t="s">
        <v>237</v>
      </c>
      <c r="TMI76" s="74" t="s">
        <v>237</v>
      </c>
      <c r="TMJ76" s="74" t="s">
        <v>237</v>
      </c>
      <c r="TMK76" s="74" t="s">
        <v>237</v>
      </c>
      <c r="TML76" s="74" t="s">
        <v>237</v>
      </c>
      <c r="TMM76" s="74" t="s">
        <v>237</v>
      </c>
      <c r="TMN76" s="74" t="s">
        <v>237</v>
      </c>
      <c r="TMO76" s="74" t="s">
        <v>237</v>
      </c>
      <c r="TMP76" s="74" t="s">
        <v>237</v>
      </c>
      <c r="TMQ76" s="74" t="s">
        <v>237</v>
      </c>
      <c r="TMR76" s="74" t="s">
        <v>237</v>
      </c>
      <c r="TMS76" s="74" t="s">
        <v>237</v>
      </c>
      <c r="TMT76" s="74" t="s">
        <v>237</v>
      </c>
      <c r="TMU76" s="74" t="s">
        <v>237</v>
      </c>
      <c r="TMV76" s="74" t="s">
        <v>237</v>
      </c>
      <c r="TMW76" s="74" t="s">
        <v>237</v>
      </c>
      <c r="TMX76" s="74" t="s">
        <v>237</v>
      </c>
      <c r="TMY76" s="74" t="s">
        <v>237</v>
      </c>
      <c r="TMZ76" s="74" t="s">
        <v>237</v>
      </c>
      <c r="TNA76" s="74" t="s">
        <v>237</v>
      </c>
      <c r="TNB76" s="74" t="s">
        <v>237</v>
      </c>
      <c r="TNC76" s="74" t="s">
        <v>237</v>
      </c>
      <c r="TND76" s="74" t="s">
        <v>237</v>
      </c>
      <c r="TNE76" s="74" t="s">
        <v>237</v>
      </c>
      <c r="TNF76" s="74" t="s">
        <v>237</v>
      </c>
      <c r="TNG76" s="74" t="s">
        <v>237</v>
      </c>
      <c r="TNH76" s="74" t="s">
        <v>237</v>
      </c>
      <c r="TNI76" s="74" t="s">
        <v>237</v>
      </c>
      <c r="TNJ76" s="74" t="s">
        <v>237</v>
      </c>
      <c r="TNK76" s="74" t="s">
        <v>237</v>
      </c>
      <c r="TNL76" s="74" t="s">
        <v>237</v>
      </c>
      <c r="TNM76" s="74" t="s">
        <v>237</v>
      </c>
      <c r="TNN76" s="74" t="s">
        <v>237</v>
      </c>
      <c r="TNO76" s="74" t="s">
        <v>237</v>
      </c>
      <c r="TNP76" s="74" t="s">
        <v>237</v>
      </c>
      <c r="TNQ76" s="74" t="s">
        <v>237</v>
      </c>
      <c r="TNR76" s="74" t="s">
        <v>237</v>
      </c>
      <c r="TNS76" s="74" t="s">
        <v>237</v>
      </c>
      <c r="TNT76" s="74" t="s">
        <v>237</v>
      </c>
      <c r="TNU76" s="74" t="s">
        <v>237</v>
      </c>
      <c r="TNV76" s="74" t="s">
        <v>237</v>
      </c>
      <c r="TNW76" s="74" t="s">
        <v>237</v>
      </c>
      <c r="TNX76" s="74" t="s">
        <v>237</v>
      </c>
      <c r="TNY76" s="74" t="s">
        <v>237</v>
      </c>
      <c r="TNZ76" s="74" t="s">
        <v>237</v>
      </c>
      <c r="TOA76" s="74" t="s">
        <v>237</v>
      </c>
      <c r="TOB76" s="74" t="s">
        <v>237</v>
      </c>
      <c r="TOC76" s="74" t="s">
        <v>237</v>
      </c>
      <c r="TOD76" s="74" t="s">
        <v>237</v>
      </c>
      <c r="TOE76" s="74" t="s">
        <v>237</v>
      </c>
      <c r="TOF76" s="74" t="s">
        <v>237</v>
      </c>
      <c r="TOG76" s="74" t="s">
        <v>237</v>
      </c>
      <c r="TOH76" s="74" t="s">
        <v>237</v>
      </c>
      <c r="TOI76" s="74" t="s">
        <v>237</v>
      </c>
      <c r="TOJ76" s="74" t="s">
        <v>237</v>
      </c>
      <c r="TOK76" s="74" t="s">
        <v>237</v>
      </c>
      <c r="TOL76" s="74" t="s">
        <v>237</v>
      </c>
      <c r="TOM76" s="74" t="s">
        <v>237</v>
      </c>
      <c r="TON76" s="74" t="s">
        <v>237</v>
      </c>
      <c r="TOO76" s="74" t="s">
        <v>237</v>
      </c>
      <c r="TOP76" s="74" t="s">
        <v>237</v>
      </c>
      <c r="TOQ76" s="74" t="s">
        <v>237</v>
      </c>
      <c r="TOR76" s="74" t="s">
        <v>237</v>
      </c>
      <c r="TOS76" s="74" t="s">
        <v>237</v>
      </c>
      <c r="TOT76" s="74" t="s">
        <v>237</v>
      </c>
      <c r="TOU76" s="74" t="s">
        <v>237</v>
      </c>
      <c r="TOV76" s="74" t="s">
        <v>237</v>
      </c>
      <c r="TOW76" s="74" t="s">
        <v>237</v>
      </c>
      <c r="TOX76" s="74" t="s">
        <v>237</v>
      </c>
      <c r="TOY76" s="74" t="s">
        <v>237</v>
      </c>
      <c r="TOZ76" s="74" t="s">
        <v>237</v>
      </c>
      <c r="TPA76" s="74" t="s">
        <v>237</v>
      </c>
      <c r="TPB76" s="74" t="s">
        <v>237</v>
      </c>
      <c r="TPC76" s="74" t="s">
        <v>237</v>
      </c>
      <c r="TPD76" s="74" t="s">
        <v>237</v>
      </c>
      <c r="TPE76" s="74" t="s">
        <v>237</v>
      </c>
      <c r="TPF76" s="74" t="s">
        <v>237</v>
      </c>
      <c r="TPG76" s="74" t="s">
        <v>237</v>
      </c>
      <c r="TPH76" s="74" t="s">
        <v>237</v>
      </c>
      <c r="TPI76" s="74" t="s">
        <v>237</v>
      </c>
      <c r="TPJ76" s="74" t="s">
        <v>237</v>
      </c>
      <c r="TPK76" s="74" t="s">
        <v>237</v>
      </c>
      <c r="TPL76" s="74" t="s">
        <v>237</v>
      </c>
      <c r="TPM76" s="74" t="s">
        <v>237</v>
      </c>
      <c r="TPN76" s="74" t="s">
        <v>237</v>
      </c>
      <c r="TPO76" s="74" t="s">
        <v>237</v>
      </c>
      <c r="TPP76" s="74" t="s">
        <v>237</v>
      </c>
      <c r="TPQ76" s="74" t="s">
        <v>237</v>
      </c>
      <c r="TPR76" s="74" t="s">
        <v>237</v>
      </c>
      <c r="TPS76" s="74" t="s">
        <v>237</v>
      </c>
      <c r="TPT76" s="74" t="s">
        <v>237</v>
      </c>
      <c r="TPU76" s="74" t="s">
        <v>237</v>
      </c>
      <c r="TPV76" s="74" t="s">
        <v>237</v>
      </c>
      <c r="TPW76" s="74" t="s">
        <v>237</v>
      </c>
      <c r="TPX76" s="74" t="s">
        <v>237</v>
      </c>
      <c r="TPY76" s="74" t="s">
        <v>237</v>
      </c>
      <c r="TPZ76" s="74" t="s">
        <v>237</v>
      </c>
      <c r="TQA76" s="74" t="s">
        <v>237</v>
      </c>
      <c r="TQB76" s="74" t="s">
        <v>237</v>
      </c>
      <c r="TQC76" s="74" t="s">
        <v>237</v>
      </c>
      <c r="TQD76" s="74" t="s">
        <v>237</v>
      </c>
      <c r="TQE76" s="74" t="s">
        <v>237</v>
      </c>
      <c r="TQF76" s="74" t="s">
        <v>237</v>
      </c>
      <c r="TQG76" s="74" t="s">
        <v>237</v>
      </c>
      <c r="TQH76" s="74" t="s">
        <v>237</v>
      </c>
      <c r="TQI76" s="74" t="s">
        <v>237</v>
      </c>
      <c r="TQJ76" s="74" t="s">
        <v>237</v>
      </c>
      <c r="TQK76" s="74" t="s">
        <v>237</v>
      </c>
      <c r="TQL76" s="74" t="s">
        <v>237</v>
      </c>
      <c r="TQM76" s="74" t="s">
        <v>237</v>
      </c>
      <c r="TQN76" s="74" t="s">
        <v>237</v>
      </c>
      <c r="TQO76" s="74" t="s">
        <v>237</v>
      </c>
      <c r="TQP76" s="74" t="s">
        <v>237</v>
      </c>
      <c r="TQQ76" s="74" t="s">
        <v>237</v>
      </c>
      <c r="TQR76" s="74" t="s">
        <v>237</v>
      </c>
      <c r="TQS76" s="74" t="s">
        <v>237</v>
      </c>
      <c r="TQT76" s="74" t="s">
        <v>237</v>
      </c>
      <c r="TQU76" s="74" t="s">
        <v>237</v>
      </c>
      <c r="TQV76" s="74" t="s">
        <v>237</v>
      </c>
      <c r="TQW76" s="74" t="s">
        <v>237</v>
      </c>
      <c r="TQX76" s="74" t="s">
        <v>237</v>
      </c>
      <c r="TQY76" s="74" t="s">
        <v>237</v>
      </c>
      <c r="TQZ76" s="74" t="s">
        <v>237</v>
      </c>
      <c r="TRA76" s="74" t="s">
        <v>237</v>
      </c>
      <c r="TRB76" s="74" t="s">
        <v>237</v>
      </c>
      <c r="TRC76" s="74" t="s">
        <v>237</v>
      </c>
      <c r="TRD76" s="74" t="s">
        <v>237</v>
      </c>
      <c r="TRE76" s="74" t="s">
        <v>237</v>
      </c>
      <c r="TRF76" s="74" t="s">
        <v>237</v>
      </c>
      <c r="TRG76" s="74" t="s">
        <v>237</v>
      </c>
      <c r="TRH76" s="74" t="s">
        <v>237</v>
      </c>
      <c r="TRI76" s="74" t="s">
        <v>237</v>
      </c>
      <c r="TRJ76" s="74" t="s">
        <v>237</v>
      </c>
      <c r="TRK76" s="74" t="s">
        <v>237</v>
      </c>
      <c r="TRL76" s="74" t="s">
        <v>237</v>
      </c>
      <c r="TRM76" s="74" t="s">
        <v>237</v>
      </c>
      <c r="TRN76" s="74" t="s">
        <v>237</v>
      </c>
      <c r="TRO76" s="74" t="s">
        <v>237</v>
      </c>
      <c r="TRP76" s="74" t="s">
        <v>237</v>
      </c>
      <c r="TRQ76" s="74" t="s">
        <v>237</v>
      </c>
      <c r="TRR76" s="74" t="s">
        <v>237</v>
      </c>
      <c r="TRS76" s="74" t="s">
        <v>237</v>
      </c>
      <c r="TRT76" s="74" t="s">
        <v>237</v>
      </c>
      <c r="TRU76" s="74" t="s">
        <v>237</v>
      </c>
      <c r="TRV76" s="74" t="s">
        <v>237</v>
      </c>
      <c r="TRW76" s="74" t="s">
        <v>237</v>
      </c>
      <c r="TRX76" s="74" t="s">
        <v>237</v>
      </c>
      <c r="TRY76" s="74" t="s">
        <v>237</v>
      </c>
      <c r="TRZ76" s="74" t="s">
        <v>237</v>
      </c>
      <c r="TSA76" s="74" t="s">
        <v>237</v>
      </c>
      <c r="TSB76" s="74" t="s">
        <v>237</v>
      </c>
      <c r="TSC76" s="74" t="s">
        <v>237</v>
      </c>
      <c r="TSD76" s="74" t="s">
        <v>237</v>
      </c>
      <c r="TSE76" s="74" t="s">
        <v>237</v>
      </c>
      <c r="TSF76" s="74" t="s">
        <v>237</v>
      </c>
      <c r="TSG76" s="74" t="s">
        <v>237</v>
      </c>
      <c r="TSH76" s="74" t="s">
        <v>237</v>
      </c>
      <c r="TSI76" s="74" t="s">
        <v>237</v>
      </c>
      <c r="TSJ76" s="74" t="s">
        <v>237</v>
      </c>
      <c r="TSK76" s="74" t="s">
        <v>237</v>
      </c>
      <c r="TSL76" s="74" t="s">
        <v>237</v>
      </c>
      <c r="TSM76" s="74" t="s">
        <v>237</v>
      </c>
      <c r="TSN76" s="74" t="s">
        <v>237</v>
      </c>
      <c r="TSO76" s="74" t="s">
        <v>237</v>
      </c>
      <c r="TSP76" s="74" t="s">
        <v>237</v>
      </c>
      <c r="TSQ76" s="74" t="s">
        <v>237</v>
      </c>
      <c r="TSR76" s="74" t="s">
        <v>237</v>
      </c>
      <c r="TSS76" s="74" t="s">
        <v>237</v>
      </c>
      <c r="TST76" s="74" t="s">
        <v>237</v>
      </c>
      <c r="TSU76" s="74" t="s">
        <v>237</v>
      </c>
      <c r="TSV76" s="74" t="s">
        <v>237</v>
      </c>
      <c r="TSW76" s="74" t="s">
        <v>237</v>
      </c>
      <c r="TSX76" s="74" t="s">
        <v>237</v>
      </c>
      <c r="TSY76" s="74" t="s">
        <v>237</v>
      </c>
      <c r="TSZ76" s="74" t="s">
        <v>237</v>
      </c>
      <c r="TTA76" s="74" t="s">
        <v>237</v>
      </c>
      <c r="TTB76" s="74" t="s">
        <v>237</v>
      </c>
      <c r="TTC76" s="74" t="s">
        <v>237</v>
      </c>
      <c r="TTD76" s="74" t="s">
        <v>237</v>
      </c>
      <c r="TTE76" s="74" t="s">
        <v>237</v>
      </c>
      <c r="TTF76" s="74" t="s">
        <v>237</v>
      </c>
      <c r="TTG76" s="74" t="s">
        <v>237</v>
      </c>
      <c r="TTH76" s="74" t="s">
        <v>237</v>
      </c>
      <c r="TTI76" s="74" t="s">
        <v>237</v>
      </c>
      <c r="TTJ76" s="74" t="s">
        <v>237</v>
      </c>
      <c r="TTK76" s="74" t="s">
        <v>237</v>
      </c>
      <c r="TTL76" s="74" t="s">
        <v>237</v>
      </c>
      <c r="TTM76" s="74" t="s">
        <v>237</v>
      </c>
      <c r="TTN76" s="74" t="s">
        <v>237</v>
      </c>
      <c r="TTO76" s="74" t="s">
        <v>237</v>
      </c>
      <c r="TTP76" s="74" t="s">
        <v>237</v>
      </c>
      <c r="TTQ76" s="74" t="s">
        <v>237</v>
      </c>
      <c r="TTR76" s="74" t="s">
        <v>237</v>
      </c>
      <c r="TTS76" s="74" t="s">
        <v>237</v>
      </c>
      <c r="TTT76" s="74" t="s">
        <v>237</v>
      </c>
      <c r="TTU76" s="74" t="s">
        <v>237</v>
      </c>
      <c r="TTV76" s="74" t="s">
        <v>237</v>
      </c>
      <c r="TTW76" s="74" t="s">
        <v>237</v>
      </c>
      <c r="TTX76" s="74" t="s">
        <v>237</v>
      </c>
      <c r="TTY76" s="74" t="s">
        <v>237</v>
      </c>
      <c r="TTZ76" s="74" t="s">
        <v>237</v>
      </c>
      <c r="TUA76" s="74" t="s">
        <v>237</v>
      </c>
      <c r="TUB76" s="74" t="s">
        <v>237</v>
      </c>
      <c r="TUC76" s="74" t="s">
        <v>237</v>
      </c>
      <c r="TUD76" s="74" t="s">
        <v>237</v>
      </c>
      <c r="TUE76" s="74" t="s">
        <v>237</v>
      </c>
      <c r="TUF76" s="74" t="s">
        <v>237</v>
      </c>
      <c r="TUG76" s="74" t="s">
        <v>237</v>
      </c>
      <c r="TUH76" s="74" t="s">
        <v>237</v>
      </c>
      <c r="TUI76" s="74" t="s">
        <v>237</v>
      </c>
      <c r="TUJ76" s="74" t="s">
        <v>237</v>
      </c>
      <c r="TUK76" s="74" t="s">
        <v>237</v>
      </c>
      <c r="TUL76" s="74" t="s">
        <v>237</v>
      </c>
      <c r="TUM76" s="74" t="s">
        <v>237</v>
      </c>
      <c r="TUN76" s="74" t="s">
        <v>237</v>
      </c>
      <c r="TUO76" s="74" t="s">
        <v>237</v>
      </c>
      <c r="TUP76" s="74" t="s">
        <v>237</v>
      </c>
      <c r="TUQ76" s="74" t="s">
        <v>237</v>
      </c>
      <c r="TUR76" s="74" t="s">
        <v>237</v>
      </c>
      <c r="TUS76" s="74" t="s">
        <v>237</v>
      </c>
      <c r="TUT76" s="74" t="s">
        <v>237</v>
      </c>
      <c r="TUU76" s="74" t="s">
        <v>237</v>
      </c>
      <c r="TUV76" s="74" t="s">
        <v>237</v>
      </c>
      <c r="TUW76" s="74" t="s">
        <v>237</v>
      </c>
      <c r="TUX76" s="74" t="s">
        <v>237</v>
      </c>
      <c r="TUY76" s="74" t="s">
        <v>237</v>
      </c>
      <c r="TUZ76" s="74" t="s">
        <v>237</v>
      </c>
      <c r="TVA76" s="74" t="s">
        <v>237</v>
      </c>
      <c r="TVB76" s="74" t="s">
        <v>237</v>
      </c>
      <c r="TVC76" s="74" t="s">
        <v>237</v>
      </c>
      <c r="TVD76" s="74" t="s">
        <v>237</v>
      </c>
      <c r="TVE76" s="74" t="s">
        <v>237</v>
      </c>
      <c r="TVF76" s="74" t="s">
        <v>237</v>
      </c>
      <c r="TVG76" s="74" t="s">
        <v>237</v>
      </c>
      <c r="TVH76" s="74" t="s">
        <v>237</v>
      </c>
      <c r="TVI76" s="74" t="s">
        <v>237</v>
      </c>
      <c r="TVJ76" s="74" t="s">
        <v>237</v>
      </c>
      <c r="TVK76" s="74" t="s">
        <v>237</v>
      </c>
      <c r="TVL76" s="74" t="s">
        <v>237</v>
      </c>
      <c r="TVM76" s="74" t="s">
        <v>237</v>
      </c>
      <c r="TVN76" s="74" t="s">
        <v>237</v>
      </c>
      <c r="TVO76" s="74" t="s">
        <v>237</v>
      </c>
      <c r="TVP76" s="74" t="s">
        <v>237</v>
      </c>
      <c r="TVQ76" s="74" t="s">
        <v>237</v>
      </c>
      <c r="TVR76" s="74" t="s">
        <v>237</v>
      </c>
      <c r="TVS76" s="74" t="s">
        <v>237</v>
      </c>
      <c r="TVT76" s="74" t="s">
        <v>237</v>
      </c>
      <c r="TVU76" s="74" t="s">
        <v>237</v>
      </c>
      <c r="TVV76" s="74" t="s">
        <v>237</v>
      </c>
      <c r="TVW76" s="74" t="s">
        <v>237</v>
      </c>
      <c r="TVX76" s="74" t="s">
        <v>237</v>
      </c>
      <c r="TVY76" s="74" t="s">
        <v>237</v>
      </c>
      <c r="TVZ76" s="74" t="s">
        <v>237</v>
      </c>
      <c r="TWA76" s="74" t="s">
        <v>237</v>
      </c>
      <c r="TWB76" s="74" t="s">
        <v>237</v>
      </c>
      <c r="TWC76" s="74" t="s">
        <v>237</v>
      </c>
      <c r="TWD76" s="74" t="s">
        <v>237</v>
      </c>
      <c r="TWE76" s="74" t="s">
        <v>237</v>
      </c>
      <c r="TWF76" s="74" t="s">
        <v>237</v>
      </c>
      <c r="TWG76" s="74" t="s">
        <v>237</v>
      </c>
      <c r="TWH76" s="74" t="s">
        <v>237</v>
      </c>
      <c r="TWI76" s="74" t="s">
        <v>237</v>
      </c>
      <c r="TWJ76" s="74" t="s">
        <v>237</v>
      </c>
      <c r="TWK76" s="74" t="s">
        <v>237</v>
      </c>
      <c r="TWL76" s="74" t="s">
        <v>237</v>
      </c>
      <c r="TWM76" s="74" t="s">
        <v>237</v>
      </c>
      <c r="TWN76" s="74" t="s">
        <v>237</v>
      </c>
      <c r="TWO76" s="74" t="s">
        <v>237</v>
      </c>
      <c r="TWP76" s="74" t="s">
        <v>237</v>
      </c>
      <c r="TWQ76" s="74" t="s">
        <v>237</v>
      </c>
      <c r="TWR76" s="74" t="s">
        <v>237</v>
      </c>
      <c r="TWS76" s="74" t="s">
        <v>237</v>
      </c>
      <c r="TWT76" s="74" t="s">
        <v>237</v>
      </c>
      <c r="TWU76" s="74" t="s">
        <v>237</v>
      </c>
      <c r="TWV76" s="74" t="s">
        <v>237</v>
      </c>
      <c r="TWW76" s="74" t="s">
        <v>237</v>
      </c>
      <c r="TWX76" s="74" t="s">
        <v>237</v>
      </c>
      <c r="TWY76" s="74" t="s">
        <v>237</v>
      </c>
      <c r="TWZ76" s="74" t="s">
        <v>237</v>
      </c>
      <c r="TXA76" s="74" t="s">
        <v>237</v>
      </c>
      <c r="TXB76" s="74" t="s">
        <v>237</v>
      </c>
      <c r="TXC76" s="74" t="s">
        <v>237</v>
      </c>
      <c r="TXD76" s="74" t="s">
        <v>237</v>
      </c>
      <c r="TXE76" s="74" t="s">
        <v>237</v>
      </c>
      <c r="TXF76" s="74" t="s">
        <v>237</v>
      </c>
      <c r="TXG76" s="74" t="s">
        <v>237</v>
      </c>
      <c r="TXH76" s="74" t="s">
        <v>237</v>
      </c>
      <c r="TXI76" s="74" t="s">
        <v>237</v>
      </c>
      <c r="TXJ76" s="74" t="s">
        <v>237</v>
      </c>
      <c r="TXK76" s="74" t="s">
        <v>237</v>
      </c>
      <c r="TXL76" s="74" t="s">
        <v>237</v>
      </c>
      <c r="TXM76" s="74" t="s">
        <v>237</v>
      </c>
      <c r="TXN76" s="74" t="s">
        <v>237</v>
      </c>
      <c r="TXO76" s="74" t="s">
        <v>237</v>
      </c>
      <c r="TXP76" s="74" t="s">
        <v>237</v>
      </c>
      <c r="TXQ76" s="74" t="s">
        <v>237</v>
      </c>
      <c r="TXR76" s="74" t="s">
        <v>237</v>
      </c>
      <c r="TXS76" s="74" t="s">
        <v>237</v>
      </c>
      <c r="TXT76" s="74" t="s">
        <v>237</v>
      </c>
      <c r="TXU76" s="74" t="s">
        <v>237</v>
      </c>
      <c r="TXV76" s="74" t="s">
        <v>237</v>
      </c>
      <c r="TXW76" s="74" t="s">
        <v>237</v>
      </c>
      <c r="TXX76" s="74" t="s">
        <v>237</v>
      </c>
      <c r="TXY76" s="74" t="s">
        <v>237</v>
      </c>
      <c r="TXZ76" s="74" t="s">
        <v>237</v>
      </c>
      <c r="TYA76" s="74" t="s">
        <v>237</v>
      </c>
      <c r="TYB76" s="74" t="s">
        <v>237</v>
      </c>
      <c r="TYC76" s="74" t="s">
        <v>237</v>
      </c>
      <c r="TYD76" s="74" t="s">
        <v>237</v>
      </c>
      <c r="TYE76" s="74" t="s">
        <v>237</v>
      </c>
      <c r="TYF76" s="74" t="s">
        <v>237</v>
      </c>
      <c r="TYG76" s="74" t="s">
        <v>237</v>
      </c>
      <c r="TYH76" s="74" t="s">
        <v>237</v>
      </c>
      <c r="TYI76" s="74" t="s">
        <v>237</v>
      </c>
      <c r="TYJ76" s="74" t="s">
        <v>237</v>
      </c>
      <c r="TYK76" s="74" t="s">
        <v>237</v>
      </c>
      <c r="TYL76" s="74" t="s">
        <v>237</v>
      </c>
      <c r="TYM76" s="74" t="s">
        <v>237</v>
      </c>
      <c r="TYN76" s="74" t="s">
        <v>237</v>
      </c>
      <c r="TYO76" s="74" t="s">
        <v>237</v>
      </c>
      <c r="TYP76" s="74" t="s">
        <v>237</v>
      </c>
      <c r="TYQ76" s="74" t="s">
        <v>237</v>
      </c>
      <c r="TYR76" s="74" t="s">
        <v>237</v>
      </c>
      <c r="TYS76" s="74" t="s">
        <v>237</v>
      </c>
      <c r="TYT76" s="74" t="s">
        <v>237</v>
      </c>
      <c r="TYU76" s="74" t="s">
        <v>237</v>
      </c>
      <c r="TYV76" s="74" t="s">
        <v>237</v>
      </c>
      <c r="TYW76" s="74" t="s">
        <v>237</v>
      </c>
      <c r="TYX76" s="74" t="s">
        <v>237</v>
      </c>
      <c r="TYY76" s="74" t="s">
        <v>237</v>
      </c>
      <c r="TYZ76" s="74" t="s">
        <v>237</v>
      </c>
      <c r="TZA76" s="74" t="s">
        <v>237</v>
      </c>
      <c r="TZB76" s="74" t="s">
        <v>237</v>
      </c>
      <c r="TZC76" s="74" t="s">
        <v>237</v>
      </c>
      <c r="TZD76" s="74" t="s">
        <v>237</v>
      </c>
      <c r="TZE76" s="74" t="s">
        <v>237</v>
      </c>
      <c r="TZF76" s="74" t="s">
        <v>237</v>
      </c>
      <c r="TZG76" s="74" t="s">
        <v>237</v>
      </c>
      <c r="TZH76" s="74" t="s">
        <v>237</v>
      </c>
      <c r="TZI76" s="74" t="s">
        <v>237</v>
      </c>
      <c r="TZJ76" s="74" t="s">
        <v>237</v>
      </c>
      <c r="TZK76" s="74" t="s">
        <v>237</v>
      </c>
      <c r="TZL76" s="74" t="s">
        <v>237</v>
      </c>
      <c r="TZM76" s="74" t="s">
        <v>237</v>
      </c>
      <c r="TZN76" s="74" t="s">
        <v>237</v>
      </c>
      <c r="TZO76" s="74" t="s">
        <v>237</v>
      </c>
      <c r="TZP76" s="74" t="s">
        <v>237</v>
      </c>
      <c r="TZQ76" s="74" t="s">
        <v>237</v>
      </c>
      <c r="TZR76" s="74" t="s">
        <v>237</v>
      </c>
      <c r="TZS76" s="74" t="s">
        <v>237</v>
      </c>
      <c r="TZT76" s="74" t="s">
        <v>237</v>
      </c>
      <c r="TZU76" s="74" t="s">
        <v>237</v>
      </c>
      <c r="TZV76" s="74" t="s">
        <v>237</v>
      </c>
      <c r="TZW76" s="74" t="s">
        <v>237</v>
      </c>
      <c r="TZX76" s="74" t="s">
        <v>237</v>
      </c>
      <c r="TZY76" s="74" t="s">
        <v>237</v>
      </c>
      <c r="TZZ76" s="74" t="s">
        <v>237</v>
      </c>
      <c r="UAA76" s="74" t="s">
        <v>237</v>
      </c>
      <c r="UAB76" s="74" t="s">
        <v>237</v>
      </c>
      <c r="UAC76" s="74" t="s">
        <v>237</v>
      </c>
      <c r="UAD76" s="74" t="s">
        <v>237</v>
      </c>
      <c r="UAE76" s="74" t="s">
        <v>237</v>
      </c>
      <c r="UAF76" s="74" t="s">
        <v>237</v>
      </c>
      <c r="UAG76" s="74" t="s">
        <v>237</v>
      </c>
      <c r="UAH76" s="74" t="s">
        <v>237</v>
      </c>
      <c r="UAI76" s="74" t="s">
        <v>237</v>
      </c>
      <c r="UAJ76" s="74" t="s">
        <v>237</v>
      </c>
      <c r="UAK76" s="74" t="s">
        <v>237</v>
      </c>
      <c r="UAL76" s="74" t="s">
        <v>237</v>
      </c>
      <c r="UAM76" s="74" t="s">
        <v>237</v>
      </c>
      <c r="UAN76" s="74" t="s">
        <v>237</v>
      </c>
      <c r="UAO76" s="74" t="s">
        <v>237</v>
      </c>
      <c r="UAP76" s="74" t="s">
        <v>237</v>
      </c>
      <c r="UAQ76" s="74" t="s">
        <v>237</v>
      </c>
      <c r="UAR76" s="74" t="s">
        <v>237</v>
      </c>
      <c r="UAS76" s="74" t="s">
        <v>237</v>
      </c>
      <c r="UAT76" s="74" t="s">
        <v>237</v>
      </c>
      <c r="UAU76" s="74" t="s">
        <v>237</v>
      </c>
      <c r="UAV76" s="74" t="s">
        <v>237</v>
      </c>
      <c r="UAW76" s="74" t="s">
        <v>237</v>
      </c>
      <c r="UAX76" s="74" t="s">
        <v>237</v>
      </c>
      <c r="UAY76" s="74" t="s">
        <v>237</v>
      </c>
      <c r="UAZ76" s="74" t="s">
        <v>237</v>
      </c>
      <c r="UBA76" s="74" t="s">
        <v>237</v>
      </c>
      <c r="UBB76" s="74" t="s">
        <v>237</v>
      </c>
      <c r="UBC76" s="74" t="s">
        <v>237</v>
      </c>
      <c r="UBD76" s="74" t="s">
        <v>237</v>
      </c>
      <c r="UBE76" s="74" t="s">
        <v>237</v>
      </c>
      <c r="UBF76" s="74" t="s">
        <v>237</v>
      </c>
      <c r="UBG76" s="74" t="s">
        <v>237</v>
      </c>
      <c r="UBH76" s="74" t="s">
        <v>237</v>
      </c>
      <c r="UBI76" s="74" t="s">
        <v>237</v>
      </c>
      <c r="UBJ76" s="74" t="s">
        <v>237</v>
      </c>
      <c r="UBK76" s="74" t="s">
        <v>237</v>
      </c>
      <c r="UBL76" s="74" t="s">
        <v>237</v>
      </c>
      <c r="UBM76" s="74" t="s">
        <v>237</v>
      </c>
      <c r="UBN76" s="74" t="s">
        <v>237</v>
      </c>
      <c r="UBO76" s="74" t="s">
        <v>237</v>
      </c>
      <c r="UBP76" s="74" t="s">
        <v>237</v>
      </c>
      <c r="UBQ76" s="74" t="s">
        <v>237</v>
      </c>
      <c r="UBR76" s="74" t="s">
        <v>237</v>
      </c>
      <c r="UBS76" s="74" t="s">
        <v>237</v>
      </c>
      <c r="UBT76" s="74" t="s">
        <v>237</v>
      </c>
      <c r="UBU76" s="74" t="s">
        <v>237</v>
      </c>
      <c r="UBV76" s="74" t="s">
        <v>237</v>
      </c>
      <c r="UBW76" s="74" t="s">
        <v>237</v>
      </c>
      <c r="UBX76" s="74" t="s">
        <v>237</v>
      </c>
      <c r="UBY76" s="74" t="s">
        <v>237</v>
      </c>
      <c r="UBZ76" s="74" t="s">
        <v>237</v>
      </c>
      <c r="UCA76" s="74" t="s">
        <v>237</v>
      </c>
      <c r="UCB76" s="74" t="s">
        <v>237</v>
      </c>
      <c r="UCC76" s="74" t="s">
        <v>237</v>
      </c>
      <c r="UCD76" s="74" t="s">
        <v>237</v>
      </c>
      <c r="UCE76" s="74" t="s">
        <v>237</v>
      </c>
      <c r="UCF76" s="74" t="s">
        <v>237</v>
      </c>
      <c r="UCG76" s="74" t="s">
        <v>237</v>
      </c>
      <c r="UCH76" s="74" t="s">
        <v>237</v>
      </c>
      <c r="UCI76" s="74" t="s">
        <v>237</v>
      </c>
      <c r="UCJ76" s="74" t="s">
        <v>237</v>
      </c>
      <c r="UCK76" s="74" t="s">
        <v>237</v>
      </c>
      <c r="UCL76" s="74" t="s">
        <v>237</v>
      </c>
      <c r="UCM76" s="74" t="s">
        <v>237</v>
      </c>
      <c r="UCN76" s="74" t="s">
        <v>237</v>
      </c>
      <c r="UCO76" s="74" t="s">
        <v>237</v>
      </c>
      <c r="UCP76" s="74" t="s">
        <v>237</v>
      </c>
      <c r="UCQ76" s="74" t="s">
        <v>237</v>
      </c>
      <c r="UCR76" s="74" t="s">
        <v>237</v>
      </c>
      <c r="UCS76" s="74" t="s">
        <v>237</v>
      </c>
      <c r="UCT76" s="74" t="s">
        <v>237</v>
      </c>
      <c r="UCU76" s="74" t="s">
        <v>237</v>
      </c>
      <c r="UCV76" s="74" t="s">
        <v>237</v>
      </c>
      <c r="UCW76" s="74" t="s">
        <v>237</v>
      </c>
      <c r="UCX76" s="74" t="s">
        <v>237</v>
      </c>
      <c r="UCY76" s="74" t="s">
        <v>237</v>
      </c>
      <c r="UCZ76" s="74" t="s">
        <v>237</v>
      </c>
      <c r="UDA76" s="74" t="s">
        <v>237</v>
      </c>
      <c r="UDB76" s="74" t="s">
        <v>237</v>
      </c>
      <c r="UDC76" s="74" t="s">
        <v>237</v>
      </c>
      <c r="UDD76" s="74" t="s">
        <v>237</v>
      </c>
      <c r="UDE76" s="74" t="s">
        <v>237</v>
      </c>
      <c r="UDF76" s="74" t="s">
        <v>237</v>
      </c>
      <c r="UDG76" s="74" t="s">
        <v>237</v>
      </c>
      <c r="UDH76" s="74" t="s">
        <v>237</v>
      </c>
      <c r="UDI76" s="74" t="s">
        <v>237</v>
      </c>
      <c r="UDJ76" s="74" t="s">
        <v>237</v>
      </c>
      <c r="UDK76" s="74" t="s">
        <v>237</v>
      </c>
      <c r="UDL76" s="74" t="s">
        <v>237</v>
      </c>
      <c r="UDM76" s="74" t="s">
        <v>237</v>
      </c>
      <c r="UDN76" s="74" t="s">
        <v>237</v>
      </c>
      <c r="UDO76" s="74" t="s">
        <v>237</v>
      </c>
      <c r="UDP76" s="74" t="s">
        <v>237</v>
      </c>
      <c r="UDQ76" s="74" t="s">
        <v>237</v>
      </c>
      <c r="UDR76" s="74" t="s">
        <v>237</v>
      </c>
      <c r="UDS76" s="74" t="s">
        <v>237</v>
      </c>
      <c r="UDT76" s="74" t="s">
        <v>237</v>
      </c>
      <c r="UDU76" s="74" t="s">
        <v>237</v>
      </c>
      <c r="UDV76" s="74" t="s">
        <v>237</v>
      </c>
      <c r="UDW76" s="74" t="s">
        <v>237</v>
      </c>
      <c r="UDX76" s="74" t="s">
        <v>237</v>
      </c>
      <c r="UDY76" s="74" t="s">
        <v>237</v>
      </c>
      <c r="UDZ76" s="74" t="s">
        <v>237</v>
      </c>
      <c r="UEA76" s="74" t="s">
        <v>237</v>
      </c>
      <c r="UEB76" s="74" t="s">
        <v>237</v>
      </c>
      <c r="UEC76" s="74" t="s">
        <v>237</v>
      </c>
      <c r="UED76" s="74" t="s">
        <v>237</v>
      </c>
      <c r="UEE76" s="74" t="s">
        <v>237</v>
      </c>
      <c r="UEF76" s="74" t="s">
        <v>237</v>
      </c>
      <c r="UEG76" s="74" t="s">
        <v>237</v>
      </c>
      <c r="UEH76" s="74" t="s">
        <v>237</v>
      </c>
      <c r="UEI76" s="74" t="s">
        <v>237</v>
      </c>
      <c r="UEJ76" s="74" t="s">
        <v>237</v>
      </c>
      <c r="UEK76" s="74" t="s">
        <v>237</v>
      </c>
      <c r="UEL76" s="74" t="s">
        <v>237</v>
      </c>
      <c r="UEM76" s="74" t="s">
        <v>237</v>
      </c>
      <c r="UEN76" s="74" t="s">
        <v>237</v>
      </c>
      <c r="UEO76" s="74" t="s">
        <v>237</v>
      </c>
      <c r="UEP76" s="74" t="s">
        <v>237</v>
      </c>
      <c r="UEQ76" s="74" t="s">
        <v>237</v>
      </c>
      <c r="UER76" s="74" t="s">
        <v>237</v>
      </c>
      <c r="UES76" s="74" t="s">
        <v>237</v>
      </c>
      <c r="UET76" s="74" t="s">
        <v>237</v>
      </c>
      <c r="UEU76" s="74" t="s">
        <v>237</v>
      </c>
      <c r="UEV76" s="74" t="s">
        <v>237</v>
      </c>
      <c r="UEW76" s="74" t="s">
        <v>237</v>
      </c>
      <c r="UEX76" s="74" t="s">
        <v>237</v>
      </c>
      <c r="UEY76" s="74" t="s">
        <v>237</v>
      </c>
      <c r="UEZ76" s="74" t="s">
        <v>237</v>
      </c>
      <c r="UFA76" s="74" t="s">
        <v>237</v>
      </c>
      <c r="UFB76" s="74" t="s">
        <v>237</v>
      </c>
      <c r="UFC76" s="74" t="s">
        <v>237</v>
      </c>
      <c r="UFD76" s="74" t="s">
        <v>237</v>
      </c>
      <c r="UFE76" s="74" t="s">
        <v>237</v>
      </c>
      <c r="UFF76" s="74" t="s">
        <v>237</v>
      </c>
      <c r="UFG76" s="74" t="s">
        <v>237</v>
      </c>
      <c r="UFH76" s="74" t="s">
        <v>237</v>
      </c>
      <c r="UFI76" s="74" t="s">
        <v>237</v>
      </c>
      <c r="UFJ76" s="74" t="s">
        <v>237</v>
      </c>
      <c r="UFK76" s="74" t="s">
        <v>237</v>
      </c>
      <c r="UFL76" s="74" t="s">
        <v>237</v>
      </c>
      <c r="UFM76" s="74" t="s">
        <v>237</v>
      </c>
      <c r="UFN76" s="74" t="s">
        <v>237</v>
      </c>
      <c r="UFO76" s="74" t="s">
        <v>237</v>
      </c>
      <c r="UFP76" s="74" t="s">
        <v>237</v>
      </c>
      <c r="UFQ76" s="74" t="s">
        <v>237</v>
      </c>
      <c r="UFR76" s="74" t="s">
        <v>237</v>
      </c>
      <c r="UFS76" s="74" t="s">
        <v>237</v>
      </c>
      <c r="UFT76" s="74" t="s">
        <v>237</v>
      </c>
      <c r="UFU76" s="74" t="s">
        <v>237</v>
      </c>
      <c r="UFV76" s="74" t="s">
        <v>237</v>
      </c>
      <c r="UFW76" s="74" t="s">
        <v>237</v>
      </c>
      <c r="UFX76" s="74" t="s">
        <v>237</v>
      </c>
      <c r="UFY76" s="74" t="s">
        <v>237</v>
      </c>
      <c r="UFZ76" s="74" t="s">
        <v>237</v>
      </c>
      <c r="UGA76" s="74" t="s">
        <v>237</v>
      </c>
      <c r="UGB76" s="74" t="s">
        <v>237</v>
      </c>
      <c r="UGC76" s="74" t="s">
        <v>237</v>
      </c>
      <c r="UGD76" s="74" t="s">
        <v>237</v>
      </c>
      <c r="UGE76" s="74" t="s">
        <v>237</v>
      </c>
      <c r="UGF76" s="74" t="s">
        <v>237</v>
      </c>
      <c r="UGG76" s="74" t="s">
        <v>237</v>
      </c>
      <c r="UGH76" s="74" t="s">
        <v>237</v>
      </c>
      <c r="UGI76" s="74" t="s">
        <v>237</v>
      </c>
      <c r="UGJ76" s="74" t="s">
        <v>237</v>
      </c>
      <c r="UGK76" s="74" t="s">
        <v>237</v>
      </c>
      <c r="UGL76" s="74" t="s">
        <v>237</v>
      </c>
      <c r="UGM76" s="74" t="s">
        <v>237</v>
      </c>
      <c r="UGN76" s="74" t="s">
        <v>237</v>
      </c>
      <c r="UGO76" s="74" t="s">
        <v>237</v>
      </c>
      <c r="UGP76" s="74" t="s">
        <v>237</v>
      </c>
      <c r="UGQ76" s="74" t="s">
        <v>237</v>
      </c>
      <c r="UGR76" s="74" t="s">
        <v>237</v>
      </c>
      <c r="UGS76" s="74" t="s">
        <v>237</v>
      </c>
      <c r="UGT76" s="74" t="s">
        <v>237</v>
      </c>
      <c r="UGU76" s="74" t="s">
        <v>237</v>
      </c>
      <c r="UGV76" s="74" t="s">
        <v>237</v>
      </c>
      <c r="UGW76" s="74" t="s">
        <v>237</v>
      </c>
      <c r="UGX76" s="74" t="s">
        <v>237</v>
      </c>
      <c r="UGY76" s="74" t="s">
        <v>237</v>
      </c>
      <c r="UGZ76" s="74" t="s">
        <v>237</v>
      </c>
      <c r="UHA76" s="74" t="s">
        <v>237</v>
      </c>
      <c r="UHB76" s="74" t="s">
        <v>237</v>
      </c>
      <c r="UHC76" s="74" t="s">
        <v>237</v>
      </c>
      <c r="UHD76" s="74" t="s">
        <v>237</v>
      </c>
      <c r="UHE76" s="74" t="s">
        <v>237</v>
      </c>
      <c r="UHF76" s="74" t="s">
        <v>237</v>
      </c>
      <c r="UHG76" s="74" t="s">
        <v>237</v>
      </c>
      <c r="UHH76" s="74" t="s">
        <v>237</v>
      </c>
      <c r="UHI76" s="74" t="s">
        <v>237</v>
      </c>
      <c r="UHJ76" s="74" t="s">
        <v>237</v>
      </c>
      <c r="UHK76" s="74" t="s">
        <v>237</v>
      </c>
      <c r="UHL76" s="74" t="s">
        <v>237</v>
      </c>
      <c r="UHM76" s="74" t="s">
        <v>237</v>
      </c>
      <c r="UHN76" s="74" t="s">
        <v>237</v>
      </c>
      <c r="UHO76" s="74" t="s">
        <v>237</v>
      </c>
      <c r="UHP76" s="74" t="s">
        <v>237</v>
      </c>
      <c r="UHQ76" s="74" t="s">
        <v>237</v>
      </c>
      <c r="UHR76" s="74" t="s">
        <v>237</v>
      </c>
      <c r="UHS76" s="74" t="s">
        <v>237</v>
      </c>
      <c r="UHT76" s="74" t="s">
        <v>237</v>
      </c>
      <c r="UHU76" s="74" t="s">
        <v>237</v>
      </c>
      <c r="UHV76" s="74" t="s">
        <v>237</v>
      </c>
      <c r="UHW76" s="74" t="s">
        <v>237</v>
      </c>
      <c r="UHX76" s="74" t="s">
        <v>237</v>
      </c>
      <c r="UHY76" s="74" t="s">
        <v>237</v>
      </c>
      <c r="UHZ76" s="74" t="s">
        <v>237</v>
      </c>
      <c r="UIA76" s="74" t="s">
        <v>237</v>
      </c>
      <c r="UIB76" s="74" t="s">
        <v>237</v>
      </c>
      <c r="UIC76" s="74" t="s">
        <v>237</v>
      </c>
      <c r="UID76" s="74" t="s">
        <v>237</v>
      </c>
      <c r="UIE76" s="74" t="s">
        <v>237</v>
      </c>
      <c r="UIF76" s="74" t="s">
        <v>237</v>
      </c>
      <c r="UIG76" s="74" t="s">
        <v>237</v>
      </c>
      <c r="UIH76" s="74" t="s">
        <v>237</v>
      </c>
      <c r="UII76" s="74" t="s">
        <v>237</v>
      </c>
      <c r="UIJ76" s="74" t="s">
        <v>237</v>
      </c>
      <c r="UIK76" s="74" t="s">
        <v>237</v>
      </c>
      <c r="UIL76" s="74" t="s">
        <v>237</v>
      </c>
      <c r="UIM76" s="74" t="s">
        <v>237</v>
      </c>
      <c r="UIN76" s="74" t="s">
        <v>237</v>
      </c>
      <c r="UIO76" s="74" t="s">
        <v>237</v>
      </c>
      <c r="UIP76" s="74" t="s">
        <v>237</v>
      </c>
      <c r="UIQ76" s="74" t="s">
        <v>237</v>
      </c>
      <c r="UIR76" s="74" t="s">
        <v>237</v>
      </c>
      <c r="UIS76" s="74" t="s">
        <v>237</v>
      </c>
      <c r="UIT76" s="74" t="s">
        <v>237</v>
      </c>
      <c r="UIU76" s="74" t="s">
        <v>237</v>
      </c>
      <c r="UIV76" s="74" t="s">
        <v>237</v>
      </c>
      <c r="UIW76" s="74" t="s">
        <v>237</v>
      </c>
      <c r="UIX76" s="74" t="s">
        <v>237</v>
      </c>
      <c r="UIY76" s="74" t="s">
        <v>237</v>
      </c>
      <c r="UIZ76" s="74" t="s">
        <v>237</v>
      </c>
      <c r="UJA76" s="74" t="s">
        <v>237</v>
      </c>
      <c r="UJB76" s="74" t="s">
        <v>237</v>
      </c>
      <c r="UJC76" s="74" t="s">
        <v>237</v>
      </c>
      <c r="UJD76" s="74" t="s">
        <v>237</v>
      </c>
      <c r="UJE76" s="74" t="s">
        <v>237</v>
      </c>
      <c r="UJF76" s="74" t="s">
        <v>237</v>
      </c>
      <c r="UJG76" s="74" t="s">
        <v>237</v>
      </c>
      <c r="UJH76" s="74" t="s">
        <v>237</v>
      </c>
      <c r="UJI76" s="74" t="s">
        <v>237</v>
      </c>
      <c r="UJJ76" s="74" t="s">
        <v>237</v>
      </c>
      <c r="UJK76" s="74" t="s">
        <v>237</v>
      </c>
      <c r="UJL76" s="74" t="s">
        <v>237</v>
      </c>
      <c r="UJM76" s="74" t="s">
        <v>237</v>
      </c>
      <c r="UJN76" s="74" t="s">
        <v>237</v>
      </c>
      <c r="UJO76" s="74" t="s">
        <v>237</v>
      </c>
      <c r="UJP76" s="74" t="s">
        <v>237</v>
      </c>
      <c r="UJQ76" s="74" t="s">
        <v>237</v>
      </c>
      <c r="UJR76" s="74" t="s">
        <v>237</v>
      </c>
      <c r="UJS76" s="74" t="s">
        <v>237</v>
      </c>
      <c r="UJT76" s="74" t="s">
        <v>237</v>
      </c>
      <c r="UJU76" s="74" t="s">
        <v>237</v>
      </c>
      <c r="UJV76" s="74" t="s">
        <v>237</v>
      </c>
      <c r="UJW76" s="74" t="s">
        <v>237</v>
      </c>
      <c r="UJX76" s="74" t="s">
        <v>237</v>
      </c>
      <c r="UJY76" s="74" t="s">
        <v>237</v>
      </c>
      <c r="UJZ76" s="74" t="s">
        <v>237</v>
      </c>
      <c r="UKA76" s="74" t="s">
        <v>237</v>
      </c>
      <c r="UKB76" s="74" t="s">
        <v>237</v>
      </c>
      <c r="UKC76" s="74" t="s">
        <v>237</v>
      </c>
      <c r="UKD76" s="74" t="s">
        <v>237</v>
      </c>
      <c r="UKE76" s="74" t="s">
        <v>237</v>
      </c>
      <c r="UKF76" s="74" t="s">
        <v>237</v>
      </c>
      <c r="UKG76" s="74" t="s">
        <v>237</v>
      </c>
      <c r="UKH76" s="74" t="s">
        <v>237</v>
      </c>
      <c r="UKI76" s="74" t="s">
        <v>237</v>
      </c>
      <c r="UKJ76" s="74" t="s">
        <v>237</v>
      </c>
      <c r="UKK76" s="74" t="s">
        <v>237</v>
      </c>
      <c r="UKL76" s="74" t="s">
        <v>237</v>
      </c>
      <c r="UKM76" s="74" t="s">
        <v>237</v>
      </c>
      <c r="UKN76" s="74" t="s">
        <v>237</v>
      </c>
      <c r="UKO76" s="74" t="s">
        <v>237</v>
      </c>
      <c r="UKP76" s="74" t="s">
        <v>237</v>
      </c>
      <c r="UKQ76" s="74" t="s">
        <v>237</v>
      </c>
      <c r="UKR76" s="74" t="s">
        <v>237</v>
      </c>
      <c r="UKS76" s="74" t="s">
        <v>237</v>
      </c>
      <c r="UKT76" s="74" t="s">
        <v>237</v>
      </c>
      <c r="UKU76" s="74" t="s">
        <v>237</v>
      </c>
      <c r="UKV76" s="74" t="s">
        <v>237</v>
      </c>
      <c r="UKW76" s="74" t="s">
        <v>237</v>
      </c>
      <c r="UKX76" s="74" t="s">
        <v>237</v>
      </c>
      <c r="UKY76" s="74" t="s">
        <v>237</v>
      </c>
      <c r="UKZ76" s="74" t="s">
        <v>237</v>
      </c>
      <c r="ULA76" s="74" t="s">
        <v>237</v>
      </c>
      <c r="ULB76" s="74" t="s">
        <v>237</v>
      </c>
      <c r="ULC76" s="74" t="s">
        <v>237</v>
      </c>
      <c r="ULD76" s="74" t="s">
        <v>237</v>
      </c>
      <c r="ULE76" s="74" t="s">
        <v>237</v>
      </c>
      <c r="ULF76" s="74" t="s">
        <v>237</v>
      </c>
      <c r="ULG76" s="74" t="s">
        <v>237</v>
      </c>
      <c r="ULH76" s="74" t="s">
        <v>237</v>
      </c>
      <c r="ULI76" s="74" t="s">
        <v>237</v>
      </c>
      <c r="ULJ76" s="74" t="s">
        <v>237</v>
      </c>
      <c r="ULK76" s="74" t="s">
        <v>237</v>
      </c>
      <c r="ULL76" s="74" t="s">
        <v>237</v>
      </c>
      <c r="ULM76" s="74" t="s">
        <v>237</v>
      </c>
      <c r="ULN76" s="74" t="s">
        <v>237</v>
      </c>
      <c r="ULO76" s="74" t="s">
        <v>237</v>
      </c>
      <c r="ULP76" s="74" t="s">
        <v>237</v>
      </c>
      <c r="ULQ76" s="74" t="s">
        <v>237</v>
      </c>
      <c r="ULR76" s="74" t="s">
        <v>237</v>
      </c>
      <c r="ULS76" s="74" t="s">
        <v>237</v>
      </c>
      <c r="ULT76" s="74" t="s">
        <v>237</v>
      </c>
      <c r="ULU76" s="74" t="s">
        <v>237</v>
      </c>
      <c r="ULV76" s="74" t="s">
        <v>237</v>
      </c>
      <c r="ULW76" s="74" t="s">
        <v>237</v>
      </c>
      <c r="ULX76" s="74" t="s">
        <v>237</v>
      </c>
      <c r="ULY76" s="74" t="s">
        <v>237</v>
      </c>
      <c r="ULZ76" s="74" t="s">
        <v>237</v>
      </c>
      <c r="UMA76" s="74" t="s">
        <v>237</v>
      </c>
      <c r="UMB76" s="74" t="s">
        <v>237</v>
      </c>
      <c r="UMC76" s="74" t="s">
        <v>237</v>
      </c>
      <c r="UMD76" s="74" t="s">
        <v>237</v>
      </c>
      <c r="UME76" s="74" t="s">
        <v>237</v>
      </c>
      <c r="UMF76" s="74" t="s">
        <v>237</v>
      </c>
      <c r="UMG76" s="74" t="s">
        <v>237</v>
      </c>
      <c r="UMH76" s="74" t="s">
        <v>237</v>
      </c>
      <c r="UMI76" s="74" t="s">
        <v>237</v>
      </c>
      <c r="UMJ76" s="74" t="s">
        <v>237</v>
      </c>
      <c r="UMK76" s="74" t="s">
        <v>237</v>
      </c>
      <c r="UML76" s="74" t="s">
        <v>237</v>
      </c>
      <c r="UMM76" s="74" t="s">
        <v>237</v>
      </c>
      <c r="UMN76" s="74" t="s">
        <v>237</v>
      </c>
      <c r="UMO76" s="74" t="s">
        <v>237</v>
      </c>
      <c r="UMP76" s="74" t="s">
        <v>237</v>
      </c>
      <c r="UMQ76" s="74" t="s">
        <v>237</v>
      </c>
      <c r="UMR76" s="74" t="s">
        <v>237</v>
      </c>
      <c r="UMS76" s="74" t="s">
        <v>237</v>
      </c>
      <c r="UMT76" s="74" t="s">
        <v>237</v>
      </c>
      <c r="UMU76" s="74" t="s">
        <v>237</v>
      </c>
      <c r="UMV76" s="74" t="s">
        <v>237</v>
      </c>
      <c r="UMW76" s="74" t="s">
        <v>237</v>
      </c>
      <c r="UMX76" s="74" t="s">
        <v>237</v>
      </c>
      <c r="UMY76" s="74" t="s">
        <v>237</v>
      </c>
      <c r="UMZ76" s="74" t="s">
        <v>237</v>
      </c>
      <c r="UNA76" s="74" t="s">
        <v>237</v>
      </c>
      <c r="UNB76" s="74" t="s">
        <v>237</v>
      </c>
      <c r="UNC76" s="74" t="s">
        <v>237</v>
      </c>
      <c r="UND76" s="74" t="s">
        <v>237</v>
      </c>
      <c r="UNE76" s="74" t="s">
        <v>237</v>
      </c>
      <c r="UNF76" s="74" t="s">
        <v>237</v>
      </c>
      <c r="UNG76" s="74" t="s">
        <v>237</v>
      </c>
      <c r="UNH76" s="74" t="s">
        <v>237</v>
      </c>
      <c r="UNI76" s="74" t="s">
        <v>237</v>
      </c>
      <c r="UNJ76" s="74" t="s">
        <v>237</v>
      </c>
      <c r="UNK76" s="74" t="s">
        <v>237</v>
      </c>
      <c r="UNL76" s="74" t="s">
        <v>237</v>
      </c>
      <c r="UNM76" s="74" t="s">
        <v>237</v>
      </c>
      <c r="UNN76" s="74" t="s">
        <v>237</v>
      </c>
      <c r="UNO76" s="74" t="s">
        <v>237</v>
      </c>
      <c r="UNP76" s="74" t="s">
        <v>237</v>
      </c>
      <c r="UNQ76" s="74" t="s">
        <v>237</v>
      </c>
      <c r="UNR76" s="74" t="s">
        <v>237</v>
      </c>
      <c r="UNS76" s="74" t="s">
        <v>237</v>
      </c>
      <c r="UNT76" s="74" t="s">
        <v>237</v>
      </c>
      <c r="UNU76" s="74" t="s">
        <v>237</v>
      </c>
      <c r="UNV76" s="74" t="s">
        <v>237</v>
      </c>
      <c r="UNW76" s="74" t="s">
        <v>237</v>
      </c>
      <c r="UNX76" s="74" t="s">
        <v>237</v>
      </c>
      <c r="UNY76" s="74" t="s">
        <v>237</v>
      </c>
      <c r="UNZ76" s="74" t="s">
        <v>237</v>
      </c>
      <c r="UOA76" s="74" t="s">
        <v>237</v>
      </c>
      <c r="UOB76" s="74" t="s">
        <v>237</v>
      </c>
      <c r="UOC76" s="74" t="s">
        <v>237</v>
      </c>
      <c r="UOD76" s="74" t="s">
        <v>237</v>
      </c>
      <c r="UOE76" s="74" t="s">
        <v>237</v>
      </c>
      <c r="UOF76" s="74" t="s">
        <v>237</v>
      </c>
      <c r="UOG76" s="74" t="s">
        <v>237</v>
      </c>
      <c r="UOH76" s="74" t="s">
        <v>237</v>
      </c>
      <c r="UOI76" s="74" t="s">
        <v>237</v>
      </c>
      <c r="UOJ76" s="74" t="s">
        <v>237</v>
      </c>
      <c r="UOK76" s="74" t="s">
        <v>237</v>
      </c>
      <c r="UOL76" s="74" t="s">
        <v>237</v>
      </c>
      <c r="UOM76" s="74" t="s">
        <v>237</v>
      </c>
      <c r="UON76" s="74" t="s">
        <v>237</v>
      </c>
      <c r="UOO76" s="74" t="s">
        <v>237</v>
      </c>
      <c r="UOP76" s="74" t="s">
        <v>237</v>
      </c>
      <c r="UOQ76" s="74" t="s">
        <v>237</v>
      </c>
      <c r="UOR76" s="74" t="s">
        <v>237</v>
      </c>
      <c r="UOS76" s="74" t="s">
        <v>237</v>
      </c>
      <c r="UOT76" s="74" t="s">
        <v>237</v>
      </c>
      <c r="UOU76" s="74" t="s">
        <v>237</v>
      </c>
      <c r="UOV76" s="74" t="s">
        <v>237</v>
      </c>
      <c r="UOW76" s="74" t="s">
        <v>237</v>
      </c>
      <c r="UOX76" s="74" t="s">
        <v>237</v>
      </c>
      <c r="UOY76" s="74" t="s">
        <v>237</v>
      </c>
      <c r="UOZ76" s="74" t="s">
        <v>237</v>
      </c>
      <c r="UPA76" s="74" t="s">
        <v>237</v>
      </c>
      <c r="UPB76" s="74" t="s">
        <v>237</v>
      </c>
      <c r="UPC76" s="74" t="s">
        <v>237</v>
      </c>
      <c r="UPD76" s="74" t="s">
        <v>237</v>
      </c>
      <c r="UPE76" s="74" t="s">
        <v>237</v>
      </c>
      <c r="UPF76" s="74" t="s">
        <v>237</v>
      </c>
      <c r="UPG76" s="74" t="s">
        <v>237</v>
      </c>
      <c r="UPH76" s="74" t="s">
        <v>237</v>
      </c>
      <c r="UPI76" s="74" t="s">
        <v>237</v>
      </c>
      <c r="UPJ76" s="74" t="s">
        <v>237</v>
      </c>
      <c r="UPK76" s="74" t="s">
        <v>237</v>
      </c>
      <c r="UPL76" s="74" t="s">
        <v>237</v>
      </c>
      <c r="UPM76" s="74" t="s">
        <v>237</v>
      </c>
      <c r="UPN76" s="74" t="s">
        <v>237</v>
      </c>
      <c r="UPO76" s="74" t="s">
        <v>237</v>
      </c>
      <c r="UPP76" s="74" t="s">
        <v>237</v>
      </c>
      <c r="UPQ76" s="74" t="s">
        <v>237</v>
      </c>
      <c r="UPR76" s="74" t="s">
        <v>237</v>
      </c>
      <c r="UPS76" s="74" t="s">
        <v>237</v>
      </c>
      <c r="UPT76" s="74" t="s">
        <v>237</v>
      </c>
      <c r="UPU76" s="74" t="s">
        <v>237</v>
      </c>
      <c r="UPV76" s="74" t="s">
        <v>237</v>
      </c>
      <c r="UPW76" s="74" t="s">
        <v>237</v>
      </c>
      <c r="UPX76" s="74" t="s">
        <v>237</v>
      </c>
      <c r="UPY76" s="74" t="s">
        <v>237</v>
      </c>
      <c r="UPZ76" s="74" t="s">
        <v>237</v>
      </c>
      <c r="UQA76" s="74" t="s">
        <v>237</v>
      </c>
      <c r="UQB76" s="74" t="s">
        <v>237</v>
      </c>
      <c r="UQC76" s="74" t="s">
        <v>237</v>
      </c>
      <c r="UQD76" s="74" t="s">
        <v>237</v>
      </c>
      <c r="UQE76" s="74" t="s">
        <v>237</v>
      </c>
      <c r="UQF76" s="74" t="s">
        <v>237</v>
      </c>
      <c r="UQG76" s="74" t="s">
        <v>237</v>
      </c>
      <c r="UQH76" s="74" t="s">
        <v>237</v>
      </c>
      <c r="UQI76" s="74" t="s">
        <v>237</v>
      </c>
      <c r="UQJ76" s="74" t="s">
        <v>237</v>
      </c>
      <c r="UQK76" s="74" t="s">
        <v>237</v>
      </c>
      <c r="UQL76" s="74" t="s">
        <v>237</v>
      </c>
      <c r="UQM76" s="74" t="s">
        <v>237</v>
      </c>
      <c r="UQN76" s="74" t="s">
        <v>237</v>
      </c>
      <c r="UQO76" s="74" t="s">
        <v>237</v>
      </c>
      <c r="UQP76" s="74" t="s">
        <v>237</v>
      </c>
      <c r="UQQ76" s="74" t="s">
        <v>237</v>
      </c>
      <c r="UQR76" s="74" t="s">
        <v>237</v>
      </c>
      <c r="UQS76" s="74" t="s">
        <v>237</v>
      </c>
      <c r="UQT76" s="74" t="s">
        <v>237</v>
      </c>
      <c r="UQU76" s="74" t="s">
        <v>237</v>
      </c>
      <c r="UQV76" s="74" t="s">
        <v>237</v>
      </c>
      <c r="UQW76" s="74" t="s">
        <v>237</v>
      </c>
      <c r="UQX76" s="74" t="s">
        <v>237</v>
      </c>
      <c r="UQY76" s="74" t="s">
        <v>237</v>
      </c>
      <c r="UQZ76" s="74" t="s">
        <v>237</v>
      </c>
      <c r="URA76" s="74" t="s">
        <v>237</v>
      </c>
      <c r="URB76" s="74" t="s">
        <v>237</v>
      </c>
      <c r="URC76" s="74" t="s">
        <v>237</v>
      </c>
      <c r="URD76" s="74" t="s">
        <v>237</v>
      </c>
      <c r="URE76" s="74" t="s">
        <v>237</v>
      </c>
      <c r="URF76" s="74" t="s">
        <v>237</v>
      </c>
      <c r="URG76" s="74" t="s">
        <v>237</v>
      </c>
      <c r="URH76" s="74" t="s">
        <v>237</v>
      </c>
      <c r="URI76" s="74" t="s">
        <v>237</v>
      </c>
      <c r="URJ76" s="74" t="s">
        <v>237</v>
      </c>
      <c r="URK76" s="74" t="s">
        <v>237</v>
      </c>
      <c r="URL76" s="74" t="s">
        <v>237</v>
      </c>
      <c r="URM76" s="74" t="s">
        <v>237</v>
      </c>
      <c r="URN76" s="74" t="s">
        <v>237</v>
      </c>
      <c r="URO76" s="74" t="s">
        <v>237</v>
      </c>
      <c r="URP76" s="74" t="s">
        <v>237</v>
      </c>
      <c r="URQ76" s="74" t="s">
        <v>237</v>
      </c>
      <c r="URR76" s="74" t="s">
        <v>237</v>
      </c>
      <c r="URS76" s="74" t="s">
        <v>237</v>
      </c>
      <c r="URT76" s="74" t="s">
        <v>237</v>
      </c>
      <c r="URU76" s="74" t="s">
        <v>237</v>
      </c>
      <c r="URV76" s="74" t="s">
        <v>237</v>
      </c>
      <c r="URW76" s="74" t="s">
        <v>237</v>
      </c>
      <c r="URX76" s="74" t="s">
        <v>237</v>
      </c>
      <c r="URY76" s="74" t="s">
        <v>237</v>
      </c>
      <c r="URZ76" s="74" t="s">
        <v>237</v>
      </c>
      <c r="USA76" s="74" t="s">
        <v>237</v>
      </c>
      <c r="USB76" s="74" t="s">
        <v>237</v>
      </c>
      <c r="USC76" s="74" t="s">
        <v>237</v>
      </c>
      <c r="USD76" s="74" t="s">
        <v>237</v>
      </c>
      <c r="USE76" s="74" t="s">
        <v>237</v>
      </c>
      <c r="USF76" s="74" t="s">
        <v>237</v>
      </c>
      <c r="USG76" s="74" t="s">
        <v>237</v>
      </c>
      <c r="USH76" s="74" t="s">
        <v>237</v>
      </c>
      <c r="USI76" s="74" t="s">
        <v>237</v>
      </c>
      <c r="USJ76" s="74" t="s">
        <v>237</v>
      </c>
      <c r="USK76" s="74" t="s">
        <v>237</v>
      </c>
      <c r="USL76" s="74" t="s">
        <v>237</v>
      </c>
      <c r="USM76" s="74" t="s">
        <v>237</v>
      </c>
      <c r="USN76" s="74" t="s">
        <v>237</v>
      </c>
      <c r="USO76" s="74" t="s">
        <v>237</v>
      </c>
      <c r="USP76" s="74" t="s">
        <v>237</v>
      </c>
      <c r="USQ76" s="74" t="s">
        <v>237</v>
      </c>
      <c r="USR76" s="74" t="s">
        <v>237</v>
      </c>
      <c r="USS76" s="74" t="s">
        <v>237</v>
      </c>
      <c r="UST76" s="74" t="s">
        <v>237</v>
      </c>
      <c r="USU76" s="74" t="s">
        <v>237</v>
      </c>
      <c r="USV76" s="74" t="s">
        <v>237</v>
      </c>
      <c r="USW76" s="74" t="s">
        <v>237</v>
      </c>
      <c r="USX76" s="74" t="s">
        <v>237</v>
      </c>
      <c r="USY76" s="74" t="s">
        <v>237</v>
      </c>
      <c r="USZ76" s="74" t="s">
        <v>237</v>
      </c>
      <c r="UTA76" s="74" t="s">
        <v>237</v>
      </c>
      <c r="UTB76" s="74" t="s">
        <v>237</v>
      </c>
      <c r="UTC76" s="74" t="s">
        <v>237</v>
      </c>
      <c r="UTD76" s="74" t="s">
        <v>237</v>
      </c>
      <c r="UTE76" s="74" t="s">
        <v>237</v>
      </c>
      <c r="UTF76" s="74" t="s">
        <v>237</v>
      </c>
      <c r="UTG76" s="74" t="s">
        <v>237</v>
      </c>
      <c r="UTH76" s="74" t="s">
        <v>237</v>
      </c>
      <c r="UTI76" s="74" t="s">
        <v>237</v>
      </c>
      <c r="UTJ76" s="74" t="s">
        <v>237</v>
      </c>
      <c r="UTK76" s="74" t="s">
        <v>237</v>
      </c>
      <c r="UTL76" s="74" t="s">
        <v>237</v>
      </c>
      <c r="UTM76" s="74" t="s">
        <v>237</v>
      </c>
      <c r="UTN76" s="74" t="s">
        <v>237</v>
      </c>
      <c r="UTO76" s="74" t="s">
        <v>237</v>
      </c>
      <c r="UTP76" s="74" t="s">
        <v>237</v>
      </c>
      <c r="UTQ76" s="74" t="s">
        <v>237</v>
      </c>
      <c r="UTR76" s="74" t="s">
        <v>237</v>
      </c>
      <c r="UTS76" s="74" t="s">
        <v>237</v>
      </c>
      <c r="UTT76" s="74" t="s">
        <v>237</v>
      </c>
      <c r="UTU76" s="74" t="s">
        <v>237</v>
      </c>
      <c r="UTV76" s="74" t="s">
        <v>237</v>
      </c>
      <c r="UTW76" s="74" t="s">
        <v>237</v>
      </c>
      <c r="UTX76" s="74" t="s">
        <v>237</v>
      </c>
      <c r="UTY76" s="74" t="s">
        <v>237</v>
      </c>
      <c r="UTZ76" s="74" t="s">
        <v>237</v>
      </c>
      <c r="UUA76" s="74" t="s">
        <v>237</v>
      </c>
      <c r="UUB76" s="74" t="s">
        <v>237</v>
      </c>
      <c r="UUC76" s="74" t="s">
        <v>237</v>
      </c>
      <c r="UUD76" s="74" t="s">
        <v>237</v>
      </c>
      <c r="UUE76" s="74" t="s">
        <v>237</v>
      </c>
      <c r="UUF76" s="74" t="s">
        <v>237</v>
      </c>
      <c r="UUG76" s="74" t="s">
        <v>237</v>
      </c>
      <c r="UUH76" s="74" t="s">
        <v>237</v>
      </c>
      <c r="UUI76" s="74" t="s">
        <v>237</v>
      </c>
      <c r="UUJ76" s="74" t="s">
        <v>237</v>
      </c>
      <c r="UUK76" s="74" t="s">
        <v>237</v>
      </c>
      <c r="UUL76" s="74" t="s">
        <v>237</v>
      </c>
      <c r="UUM76" s="74" t="s">
        <v>237</v>
      </c>
      <c r="UUN76" s="74" t="s">
        <v>237</v>
      </c>
      <c r="UUO76" s="74" t="s">
        <v>237</v>
      </c>
      <c r="UUP76" s="74" t="s">
        <v>237</v>
      </c>
      <c r="UUQ76" s="74" t="s">
        <v>237</v>
      </c>
      <c r="UUR76" s="74" t="s">
        <v>237</v>
      </c>
      <c r="UUS76" s="74" t="s">
        <v>237</v>
      </c>
      <c r="UUT76" s="74" t="s">
        <v>237</v>
      </c>
      <c r="UUU76" s="74" t="s">
        <v>237</v>
      </c>
      <c r="UUV76" s="74" t="s">
        <v>237</v>
      </c>
      <c r="UUW76" s="74" t="s">
        <v>237</v>
      </c>
      <c r="UUX76" s="74" t="s">
        <v>237</v>
      </c>
      <c r="UUY76" s="74" t="s">
        <v>237</v>
      </c>
      <c r="UUZ76" s="74" t="s">
        <v>237</v>
      </c>
      <c r="UVA76" s="74" t="s">
        <v>237</v>
      </c>
      <c r="UVB76" s="74" t="s">
        <v>237</v>
      </c>
      <c r="UVC76" s="74" t="s">
        <v>237</v>
      </c>
      <c r="UVD76" s="74" t="s">
        <v>237</v>
      </c>
      <c r="UVE76" s="74" t="s">
        <v>237</v>
      </c>
      <c r="UVF76" s="74" t="s">
        <v>237</v>
      </c>
      <c r="UVG76" s="74" t="s">
        <v>237</v>
      </c>
      <c r="UVH76" s="74" t="s">
        <v>237</v>
      </c>
      <c r="UVI76" s="74" t="s">
        <v>237</v>
      </c>
      <c r="UVJ76" s="74" t="s">
        <v>237</v>
      </c>
      <c r="UVK76" s="74" t="s">
        <v>237</v>
      </c>
      <c r="UVL76" s="74" t="s">
        <v>237</v>
      </c>
      <c r="UVM76" s="74" t="s">
        <v>237</v>
      </c>
      <c r="UVN76" s="74" t="s">
        <v>237</v>
      </c>
      <c r="UVO76" s="74" t="s">
        <v>237</v>
      </c>
      <c r="UVP76" s="74" t="s">
        <v>237</v>
      </c>
      <c r="UVQ76" s="74" t="s">
        <v>237</v>
      </c>
      <c r="UVR76" s="74" t="s">
        <v>237</v>
      </c>
      <c r="UVS76" s="74" t="s">
        <v>237</v>
      </c>
      <c r="UVT76" s="74" t="s">
        <v>237</v>
      </c>
      <c r="UVU76" s="74" t="s">
        <v>237</v>
      </c>
      <c r="UVV76" s="74" t="s">
        <v>237</v>
      </c>
      <c r="UVW76" s="74" t="s">
        <v>237</v>
      </c>
      <c r="UVX76" s="74" t="s">
        <v>237</v>
      </c>
      <c r="UVY76" s="74" t="s">
        <v>237</v>
      </c>
      <c r="UVZ76" s="74" t="s">
        <v>237</v>
      </c>
      <c r="UWA76" s="74" t="s">
        <v>237</v>
      </c>
      <c r="UWB76" s="74" t="s">
        <v>237</v>
      </c>
      <c r="UWC76" s="74" t="s">
        <v>237</v>
      </c>
      <c r="UWD76" s="74" t="s">
        <v>237</v>
      </c>
      <c r="UWE76" s="74" t="s">
        <v>237</v>
      </c>
      <c r="UWF76" s="74" t="s">
        <v>237</v>
      </c>
      <c r="UWG76" s="74" t="s">
        <v>237</v>
      </c>
      <c r="UWH76" s="74" t="s">
        <v>237</v>
      </c>
      <c r="UWI76" s="74" t="s">
        <v>237</v>
      </c>
      <c r="UWJ76" s="74" t="s">
        <v>237</v>
      </c>
      <c r="UWK76" s="74" t="s">
        <v>237</v>
      </c>
      <c r="UWL76" s="74" t="s">
        <v>237</v>
      </c>
      <c r="UWM76" s="74" t="s">
        <v>237</v>
      </c>
      <c r="UWN76" s="74" t="s">
        <v>237</v>
      </c>
      <c r="UWO76" s="74" t="s">
        <v>237</v>
      </c>
      <c r="UWP76" s="74" t="s">
        <v>237</v>
      </c>
      <c r="UWQ76" s="74" t="s">
        <v>237</v>
      </c>
      <c r="UWR76" s="74" t="s">
        <v>237</v>
      </c>
      <c r="UWS76" s="74" t="s">
        <v>237</v>
      </c>
      <c r="UWT76" s="74" t="s">
        <v>237</v>
      </c>
      <c r="UWU76" s="74" t="s">
        <v>237</v>
      </c>
      <c r="UWV76" s="74" t="s">
        <v>237</v>
      </c>
      <c r="UWW76" s="74" t="s">
        <v>237</v>
      </c>
      <c r="UWX76" s="74" t="s">
        <v>237</v>
      </c>
      <c r="UWY76" s="74" t="s">
        <v>237</v>
      </c>
      <c r="UWZ76" s="74" t="s">
        <v>237</v>
      </c>
      <c r="UXA76" s="74" t="s">
        <v>237</v>
      </c>
      <c r="UXB76" s="74" t="s">
        <v>237</v>
      </c>
      <c r="UXC76" s="74" t="s">
        <v>237</v>
      </c>
      <c r="UXD76" s="74" t="s">
        <v>237</v>
      </c>
      <c r="UXE76" s="74" t="s">
        <v>237</v>
      </c>
      <c r="UXF76" s="74" t="s">
        <v>237</v>
      </c>
      <c r="UXG76" s="74" t="s">
        <v>237</v>
      </c>
      <c r="UXH76" s="74" t="s">
        <v>237</v>
      </c>
      <c r="UXI76" s="74" t="s">
        <v>237</v>
      </c>
      <c r="UXJ76" s="74" t="s">
        <v>237</v>
      </c>
      <c r="UXK76" s="74" t="s">
        <v>237</v>
      </c>
      <c r="UXL76" s="74" t="s">
        <v>237</v>
      </c>
      <c r="UXM76" s="74" t="s">
        <v>237</v>
      </c>
      <c r="UXN76" s="74" t="s">
        <v>237</v>
      </c>
      <c r="UXO76" s="74" t="s">
        <v>237</v>
      </c>
      <c r="UXP76" s="74" t="s">
        <v>237</v>
      </c>
      <c r="UXQ76" s="74" t="s">
        <v>237</v>
      </c>
      <c r="UXR76" s="74" t="s">
        <v>237</v>
      </c>
      <c r="UXS76" s="74" t="s">
        <v>237</v>
      </c>
      <c r="UXT76" s="74" t="s">
        <v>237</v>
      </c>
      <c r="UXU76" s="74" t="s">
        <v>237</v>
      </c>
      <c r="UXV76" s="74" t="s">
        <v>237</v>
      </c>
      <c r="UXW76" s="74" t="s">
        <v>237</v>
      </c>
      <c r="UXX76" s="74" t="s">
        <v>237</v>
      </c>
      <c r="UXY76" s="74" t="s">
        <v>237</v>
      </c>
      <c r="UXZ76" s="74" t="s">
        <v>237</v>
      </c>
      <c r="UYA76" s="74" t="s">
        <v>237</v>
      </c>
      <c r="UYB76" s="74" t="s">
        <v>237</v>
      </c>
      <c r="UYC76" s="74" t="s">
        <v>237</v>
      </c>
      <c r="UYD76" s="74" t="s">
        <v>237</v>
      </c>
      <c r="UYE76" s="74" t="s">
        <v>237</v>
      </c>
      <c r="UYF76" s="74" t="s">
        <v>237</v>
      </c>
      <c r="UYG76" s="74" t="s">
        <v>237</v>
      </c>
      <c r="UYH76" s="74" t="s">
        <v>237</v>
      </c>
      <c r="UYI76" s="74" t="s">
        <v>237</v>
      </c>
      <c r="UYJ76" s="74" t="s">
        <v>237</v>
      </c>
      <c r="UYK76" s="74" t="s">
        <v>237</v>
      </c>
      <c r="UYL76" s="74" t="s">
        <v>237</v>
      </c>
      <c r="UYM76" s="74" t="s">
        <v>237</v>
      </c>
      <c r="UYN76" s="74" t="s">
        <v>237</v>
      </c>
      <c r="UYO76" s="74" t="s">
        <v>237</v>
      </c>
      <c r="UYP76" s="74" t="s">
        <v>237</v>
      </c>
      <c r="UYQ76" s="74" t="s">
        <v>237</v>
      </c>
      <c r="UYR76" s="74" t="s">
        <v>237</v>
      </c>
      <c r="UYS76" s="74" t="s">
        <v>237</v>
      </c>
      <c r="UYT76" s="74" t="s">
        <v>237</v>
      </c>
      <c r="UYU76" s="74" t="s">
        <v>237</v>
      </c>
      <c r="UYV76" s="74" t="s">
        <v>237</v>
      </c>
      <c r="UYW76" s="74" t="s">
        <v>237</v>
      </c>
      <c r="UYX76" s="74" t="s">
        <v>237</v>
      </c>
      <c r="UYY76" s="74" t="s">
        <v>237</v>
      </c>
      <c r="UYZ76" s="74" t="s">
        <v>237</v>
      </c>
      <c r="UZA76" s="74" t="s">
        <v>237</v>
      </c>
      <c r="UZB76" s="74" t="s">
        <v>237</v>
      </c>
      <c r="UZC76" s="74" t="s">
        <v>237</v>
      </c>
      <c r="UZD76" s="74" t="s">
        <v>237</v>
      </c>
      <c r="UZE76" s="74" t="s">
        <v>237</v>
      </c>
      <c r="UZF76" s="74" t="s">
        <v>237</v>
      </c>
      <c r="UZG76" s="74" t="s">
        <v>237</v>
      </c>
      <c r="UZH76" s="74" t="s">
        <v>237</v>
      </c>
      <c r="UZI76" s="74" t="s">
        <v>237</v>
      </c>
      <c r="UZJ76" s="74" t="s">
        <v>237</v>
      </c>
      <c r="UZK76" s="74" t="s">
        <v>237</v>
      </c>
      <c r="UZL76" s="74" t="s">
        <v>237</v>
      </c>
      <c r="UZM76" s="74" t="s">
        <v>237</v>
      </c>
      <c r="UZN76" s="74" t="s">
        <v>237</v>
      </c>
      <c r="UZO76" s="74" t="s">
        <v>237</v>
      </c>
      <c r="UZP76" s="74" t="s">
        <v>237</v>
      </c>
      <c r="UZQ76" s="74" t="s">
        <v>237</v>
      </c>
      <c r="UZR76" s="74" t="s">
        <v>237</v>
      </c>
      <c r="UZS76" s="74" t="s">
        <v>237</v>
      </c>
      <c r="UZT76" s="74" t="s">
        <v>237</v>
      </c>
      <c r="UZU76" s="74" t="s">
        <v>237</v>
      </c>
      <c r="UZV76" s="74" t="s">
        <v>237</v>
      </c>
      <c r="UZW76" s="74" t="s">
        <v>237</v>
      </c>
      <c r="UZX76" s="74" t="s">
        <v>237</v>
      </c>
      <c r="UZY76" s="74" t="s">
        <v>237</v>
      </c>
      <c r="UZZ76" s="74" t="s">
        <v>237</v>
      </c>
      <c r="VAA76" s="74" t="s">
        <v>237</v>
      </c>
      <c r="VAB76" s="74" t="s">
        <v>237</v>
      </c>
      <c r="VAC76" s="74" t="s">
        <v>237</v>
      </c>
      <c r="VAD76" s="74" t="s">
        <v>237</v>
      </c>
      <c r="VAE76" s="74" t="s">
        <v>237</v>
      </c>
      <c r="VAF76" s="74" t="s">
        <v>237</v>
      </c>
      <c r="VAG76" s="74" t="s">
        <v>237</v>
      </c>
      <c r="VAH76" s="74" t="s">
        <v>237</v>
      </c>
      <c r="VAI76" s="74" t="s">
        <v>237</v>
      </c>
      <c r="VAJ76" s="74" t="s">
        <v>237</v>
      </c>
      <c r="VAK76" s="74" t="s">
        <v>237</v>
      </c>
      <c r="VAL76" s="74" t="s">
        <v>237</v>
      </c>
      <c r="VAM76" s="74" t="s">
        <v>237</v>
      </c>
      <c r="VAN76" s="74" t="s">
        <v>237</v>
      </c>
      <c r="VAO76" s="74" t="s">
        <v>237</v>
      </c>
      <c r="VAP76" s="74" t="s">
        <v>237</v>
      </c>
      <c r="VAQ76" s="74" t="s">
        <v>237</v>
      </c>
      <c r="VAR76" s="74" t="s">
        <v>237</v>
      </c>
      <c r="VAS76" s="74" t="s">
        <v>237</v>
      </c>
      <c r="VAT76" s="74" t="s">
        <v>237</v>
      </c>
      <c r="VAU76" s="74" t="s">
        <v>237</v>
      </c>
      <c r="VAV76" s="74" t="s">
        <v>237</v>
      </c>
      <c r="VAW76" s="74" t="s">
        <v>237</v>
      </c>
      <c r="VAX76" s="74" t="s">
        <v>237</v>
      </c>
      <c r="VAY76" s="74" t="s">
        <v>237</v>
      </c>
      <c r="VAZ76" s="74" t="s">
        <v>237</v>
      </c>
      <c r="VBA76" s="74" t="s">
        <v>237</v>
      </c>
      <c r="VBB76" s="74" t="s">
        <v>237</v>
      </c>
      <c r="VBC76" s="74" t="s">
        <v>237</v>
      </c>
      <c r="VBD76" s="74" t="s">
        <v>237</v>
      </c>
      <c r="VBE76" s="74" t="s">
        <v>237</v>
      </c>
      <c r="VBF76" s="74" t="s">
        <v>237</v>
      </c>
      <c r="VBG76" s="74" t="s">
        <v>237</v>
      </c>
      <c r="VBH76" s="74" t="s">
        <v>237</v>
      </c>
      <c r="VBI76" s="74" t="s">
        <v>237</v>
      </c>
      <c r="VBJ76" s="74" t="s">
        <v>237</v>
      </c>
      <c r="VBK76" s="74" t="s">
        <v>237</v>
      </c>
      <c r="VBL76" s="74" t="s">
        <v>237</v>
      </c>
      <c r="VBM76" s="74" t="s">
        <v>237</v>
      </c>
      <c r="VBN76" s="74" t="s">
        <v>237</v>
      </c>
      <c r="VBO76" s="74" t="s">
        <v>237</v>
      </c>
      <c r="VBP76" s="74" t="s">
        <v>237</v>
      </c>
      <c r="VBQ76" s="74" t="s">
        <v>237</v>
      </c>
      <c r="VBR76" s="74" t="s">
        <v>237</v>
      </c>
      <c r="VBS76" s="74" t="s">
        <v>237</v>
      </c>
      <c r="VBT76" s="74" t="s">
        <v>237</v>
      </c>
      <c r="VBU76" s="74" t="s">
        <v>237</v>
      </c>
      <c r="VBV76" s="74" t="s">
        <v>237</v>
      </c>
      <c r="VBW76" s="74" t="s">
        <v>237</v>
      </c>
      <c r="VBX76" s="74" t="s">
        <v>237</v>
      </c>
      <c r="VBY76" s="74" t="s">
        <v>237</v>
      </c>
      <c r="VBZ76" s="74" t="s">
        <v>237</v>
      </c>
      <c r="VCA76" s="74" t="s">
        <v>237</v>
      </c>
      <c r="VCB76" s="74" t="s">
        <v>237</v>
      </c>
      <c r="VCC76" s="74" t="s">
        <v>237</v>
      </c>
      <c r="VCD76" s="74" t="s">
        <v>237</v>
      </c>
      <c r="VCE76" s="74" t="s">
        <v>237</v>
      </c>
      <c r="VCF76" s="74" t="s">
        <v>237</v>
      </c>
      <c r="VCG76" s="74" t="s">
        <v>237</v>
      </c>
      <c r="VCH76" s="74" t="s">
        <v>237</v>
      </c>
      <c r="VCI76" s="74" t="s">
        <v>237</v>
      </c>
      <c r="VCJ76" s="74" t="s">
        <v>237</v>
      </c>
      <c r="VCK76" s="74" t="s">
        <v>237</v>
      </c>
      <c r="VCL76" s="74" t="s">
        <v>237</v>
      </c>
      <c r="VCM76" s="74" t="s">
        <v>237</v>
      </c>
      <c r="VCN76" s="74" t="s">
        <v>237</v>
      </c>
      <c r="VCO76" s="74" t="s">
        <v>237</v>
      </c>
      <c r="VCP76" s="74" t="s">
        <v>237</v>
      </c>
      <c r="VCQ76" s="74" t="s">
        <v>237</v>
      </c>
      <c r="VCR76" s="74" t="s">
        <v>237</v>
      </c>
      <c r="VCS76" s="74" t="s">
        <v>237</v>
      </c>
      <c r="VCT76" s="74" t="s">
        <v>237</v>
      </c>
      <c r="VCU76" s="74" t="s">
        <v>237</v>
      </c>
      <c r="VCV76" s="74" t="s">
        <v>237</v>
      </c>
      <c r="VCW76" s="74" t="s">
        <v>237</v>
      </c>
      <c r="VCX76" s="74" t="s">
        <v>237</v>
      </c>
      <c r="VCY76" s="74" t="s">
        <v>237</v>
      </c>
      <c r="VCZ76" s="74" t="s">
        <v>237</v>
      </c>
      <c r="VDA76" s="74" t="s">
        <v>237</v>
      </c>
      <c r="VDB76" s="74" t="s">
        <v>237</v>
      </c>
      <c r="VDC76" s="74" t="s">
        <v>237</v>
      </c>
      <c r="VDD76" s="74" t="s">
        <v>237</v>
      </c>
      <c r="VDE76" s="74" t="s">
        <v>237</v>
      </c>
      <c r="VDF76" s="74" t="s">
        <v>237</v>
      </c>
      <c r="VDG76" s="74" t="s">
        <v>237</v>
      </c>
      <c r="VDH76" s="74" t="s">
        <v>237</v>
      </c>
      <c r="VDI76" s="74" t="s">
        <v>237</v>
      </c>
      <c r="VDJ76" s="74" t="s">
        <v>237</v>
      </c>
      <c r="VDK76" s="74" t="s">
        <v>237</v>
      </c>
      <c r="VDL76" s="74" t="s">
        <v>237</v>
      </c>
      <c r="VDM76" s="74" t="s">
        <v>237</v>
      </c>
      <c r="VDN76" s="74" t="s">
        <v>237</v>
      </c>
      <c r="VDO76" s="74" t="s">
        <v>237</v>
      </c>
      <c r="VDP76" s="74" t="s">
        <v>237</v>
      </c>
      <c r="VDQ76" s="74" t="s">
        <v>237</v>
      </c>
      <c r="VDR76" s="74" t="s">
        <v>237</v>
      </c>
      <c r="VDS76" s="74" t="s">
        <v>237</v>
      </c>
      <c r="VDT76" s="74" t="s">
        <v>237</v>
      </c>
      <c r="VDU76" s="74" t="s">
        <v>237</v>
      </c>
      <c r="VDV76" s="74" t="s">
        <v>237</v>
      </c>
      <c r="VDW76" s="74" t="s">
        <v>237</v>
      </c>
      <c r="VDX76" s="74" t="s">
        <v>237</v>
      </c>
      <c r="VDY76" s="74" t="s">
        <v>237</v>
      </c>
      <c r="VDZ76" s="74" t="s">
        <v>237</v>
      </c>
      <c r="VEA76" s="74" t="s">
        <v>237</v>
      </c>
      <c r="VEB76" s="74" t="s">
        <v>237</v>
      </c>
      <c r="VEC76" s="74" t="s">
        <v>237</v>
      </c>
      <c r="VED76" s="74" t="s">
        <v>237</v>
      </c>
      <c r="VEE76" s="74" t="s">
        <v>237</v>
      </c>
      <c r="VEF76" s="74" t="s">
        <v>237</v>
      </c>
      <c r="VEG76" s="74" t="s">
        <v>237</v>
      </c>
      <c r="VEH76" s="74" t="s">
        <v>237</v>
      </c>
      <c r="VEI76" s="74" t="s">
        <v>237</v>
      </c>
      <c r="VEJ76" s="74" t="s">
        <v>237</v>
      </c>
      <c r="VEK76" s="74" t="s">
        <v>237</v>
      </c>
      <c r="VEL76" s="74" t="s">
        <v>237</v>
      </c>
      <c r="VEM76" s="74" t="s">
        <v>237</v>
      </c>
      <c r="VEN76" s="74" t="s">
        <v>237</v>
      </c>
      <c r="VEO76" s="74" t="s">
        <v>237</v>
      </c>
      <c r="VEP76" s="74" t="s">
        <v>237</v>
      </c>
      <c r="VEQ76" s="74" t="s">
        <v>237</v>
      </c>
      <c r="VER76" s="74" t="s">
        <v>237</v>
      </c>
      <c r="VES76" s="74" t="s">
        <v>237</v>
      </c>
      <c r="VET76" s="74" t="s">
        <v>237</v>
      </c>
      <c r="VEU76" s="74" t="s">
        <v>237</v>
      </c>
      <c r="VEV76" s="74" t="s">
        <v>237</v>
      </c>
      <c r="VEW76" s="74" t="s">
        <v>237</v>
      </c>
      <c r="VEX76" s="74" t="s">
        <v>237</v>
      </c>
      <c r="VEY76" s="74" t="s">
        <v>237</v>
      </c>
      <c r="VEZ76" s="74" t="s">
        <v>237</v>
      </c>
      <c r="VFA76" s="74" t="s">
        <v>237</v>
      </c>
      <c r="VFB76" s="74" t="s">
        <v>237</v>
      </c>
      <c r="VFC76" s="74" t="s">
        <v>237</v>
      </c>
      <c r="VFD76" s="74" t="s">
        <v>237</v>
      </c>
      <c r="VFE76" s="74" t="s">
        <v>237</v>
      </c>
      <c r="VFF76" s="74" t="s">
        <v>237</v>
      </c>
      <c r="VFG76" s="74" t="s">
        <v>237</v>
      </c>
      <c r="VFH76" s="74" t="s">
        <v>237</v>
      </c>
      <c r="VFI76" s="74" t="s">
        <v>237</v>
      </c>
      <c r="VFJ76" s="74" t="s">
        <v>237</v>
      </c>
      <c r="VFK76" s="74" t="s">
        <v>237</v>
      </c>
      <c r="VFL76" s="74" t="s">
        <v>237</v>
      </c>
      <c r="VFM76" s="74" t="s">
        <v>237</v>
      </c>
      <c r="VFN76" s="74" t="s">
        <v>237</v>
      </c>
      <c r="VFO76" s="74" t="s">
        <v>237</v>
      </c>
      <c r="VFP76" s="74" t="s">
        <v>237</v>
      </c>
      <c r="VFQ76" s="74" t="s">
        <v>237</v>
      </c>
      <c r="VFR76" s="74" t="s">
        <v>237</v>
      </c>
      <c r="VFS76" s="74" t="s">
        <v>237</v>
      </c>
      <c r="VFT76" s="74" t="s">
        <v>237</v>
      </c>
      <c r="VFU76" s="74" t="s">
        <v>237</v>
      </c>
      <c r="VFV76" s="74" t="s">
        <v>237</v>
      </c>
      <c r="VFW76" s="74" t="s">
        <v>237</v>
      </c>
      <c r="VFX76" s="74" t="s">
        <v>237</v>
      </c>
      <c r="VFY76" s="74" t="s">
        <v>237</v>
      </c>
      <c r="VFZ76" s="74" t="s">
        <v>237</v>
      </c>
      <c r="VGA76" s="74" t="s">
        <v>237</v>
      </c>
      <c r="VGB76" s="74" t="s">
        <v>237</v>
      </c>
      <c r="VGC76" s="74" t="s">
        <v>237</v>
      </c>
      <c r="VGD76" s="74" t="s">
        <v>237</v>
      </c>
      <c r="VGE76" s="74" t="s">
        <v>237</v>
      </c>
      <c r="VGF76" s="74" t="s">
        <v>237</v>
      </c>
      <c r="VGG76" s="74" t="s">
        <v>237</v>
      </c>
      <c r="VGH76" s="74" t="s">
        <v>237</v>
      </c>
      <c r="VGI76" s="74" t="s">
        <v>237</v>
      </c>
      <c r="VGJ76" s="74" t="s">
        <v>237</v>
      </c>
      <c r="VGK76" s="74" t="s">
        <v>237</v>
      </c>
      <c r="VGL76" s="74" t="s">
        <v>237</v>
      </c>
      <c r="VGM76" s="74" t="s">
        <v>237</v>
      </c>
      <c r="VGN76" s="74" t="s">
        <v>237</v>
      </c>
      <c r="VGO76" s="74" t="s">
        <v>237</v>
      </c>
      <c r="VGP76" s="74" t="s">
        <v>237</v>
      </c>
      <c r="VGQ76" s="74" t="s">
        <v>237</v>
      </c>
      <c r="VGR76" s="74" t="s">
        <v>237</v>
      </c>
      <c r="VGS76" s="74" t="s">
        <v>237</v>
      </c>
      <c r="VGT76" s="74" t="s">
        <v>237</v>
      </c>
      <c r="VGU76" s="74" t="s">
        <v>237</v>
      </c>
      <c r="VGV76" s="74" t="s">
        <v>237</v>
      </c>
      <c r="VGW76" s="74" t="s">
        <v>237</v>
      </c>
      <c r="VGX76" s="74" t="s">
        <v>237</v>
      </c>
      <c r="VGY76" s="74" t="s">
        <v>237</v>
      </c>
      <c r="VGZ76" s="74" t="s">
        <v>237</v>
      </c>
      <c r="VHA76" s="74" t="s">
        <v>237</v>
      </c>
      <c r="VHB76" s="74" t="s">
        <v>237</v>
      </c>
      <c r="VHC76" s="74" t="s">
        <v>237</v>
      </c>
      <c r="VHD76" s="74" t="s">
        <v>237</v>
      </c>
      <c r="VHE76" s="74" t="s">
        <v>237</v>
      </c>
      <c r="VHF76" s="74" t="s">
        <v>237</v>
      </c>
      <c r="VHG76" s="74" t="s">
        <v>237</v>
      </c>
      <c r="VHH76" s="74" t="s">
        <v>237</v>
      </c>
      <c r="VHI76" s="74" t="s">
        <v>237</v>
      </c>
      <c r="VHJ76" s="74" t="s">
        <v>237</v>
      </c>
      <c r="VHK76" s="74" t="s">
        <v>237</v>
      </c>
      <c r="VHL76" s="74" t="s">
        <v>237</v>
      </c>
      <c r="VHM76" s="74" t="s">
        <v>237</v>
      </c>
      <c r="VHN76" s="74" t="s">
        <v>237</v>
      </c>
      <c r="VHO76" s="74" t="s">
        <v>237</v>
      </c>
      <c r="VHP76" s="74" t="s">
        <v>237</v>
      </c>
      <c r="VHQ76" s="74" t="s">
        <v>237</v>
      </c>
      <c r="VHR76" s="74" t="s">
        <v>237</v>
      </c>
      <c r="VHS76" s="74" t="s">
        <v>237</v>
      </c>
      <c r="VHT76" s="74" t="s">
        <v>237</v>
      </c>
      <c r="VHU76" s="74" t="s">
        <v>237</v>
      </c>
      <c r="VHV76" s="74" t="s">
        <v>237</v>
      </c>
      <c r="VHW76" s="74" t="s">
        <v>237</v>
      </c>
      <c r="VHX76" s="74" t="s">
        <v>237</v>
      </c>
      <c r="VHY76" s="74" t="s">
        <v>237</v>
      </c>
      <c r="VHZ76" s="74" t="s">
        <v>237</v>
      </c>
      <c r="VIA76" s="74" t="s">
        <v>237</v>
      </c>
      <c r="VIB76" s="74" t="s">
        <v>237</v>
      </c>
      <c r="VIC76" s="74" t="s">
        <v>237</v>
      </c>
      <c r="VID76" s="74" t="s">
        <v>237</v>
      </c>
      <c r="VIE76" s="74" t="s">
        <v>237</v>
      </c>
      <c r="VIF76" s="74" t="s">
        <v>237</v>
      </c>
      <c r="VIG76" s="74" t="s">
        <v>237</v>
      </c>
      <c r="VIH76" s="74" t="s">
        <v>237</v>
      </c>
      <c r="VII76" s="74" t="s">
        <v>237</v>
      </c>
      <c r="VIJ76" s="74" t="s">
        <v>237</v>
      </c>
      <c r="VIK76" s="74" t="s">
        <v>237</v>
      </c>
      <c r="VIL76" s="74" t="s">
        <v>237</v>
      </c>
      <c r="VIM76" s="74" t="s">
        <v>237</v>
      </c>
      <c r="VIN76" s="74" t="s">
        <v>237</v>
      </c>
      <c r="VIO76" s="74" t="s">
        <v>237</v>
      </c>
      <c r="VIP76" s="74" t="s">
        <v>237</v>
      </c>
      <c r="VIQ76" s="74" t="s">
        <v>237</v>
      </c>
      <c r="VIR76" s="74" t="s">
        <v>237</v>
      </c>
      <c r="VIS76" s="74" t="s">
        <v>237</v>
      </c>
      <c r="VIT76" s="74" t="s">
        <v>237</v>
      </c>
      <c r="VIU76" s="74" t="s">
        <v>237</v>
      </c>
      <c r="VIV76" s="74" t="s">
        <v>237</v>
      </c>
      <c r="VIW76" s="74" t="s">
        <v>237</v>
      </c>
      <c r="VIX76" s="74" t="s">
        <v>237</v>
      </c>
      <c r="VIY76" s="74" t="s">
        <v>237</v>
      </c>
      <c r="VIZ76" s="74" t="s">
        <v>237</v>
      </c>
      <c r="VJA76" s="74" t="s">
        <v>237</v>
      </c>
      <c r="VJB76" s="74" t="s">
        <v>237</v>
      </c>
      <c r="VJC76" s="74" t="s">
        <v>237</v>
      </c>
      <c r="VJD76" s="74" t="s">
        <v>237</v>
      </c>
      <c r="VJE76" s="74" t="s">
        <v>237</v>
      </c>
      <c r="VJF76" s="74" t="s">
        <v>237</v>
      </c>
      <c r="VJG76" s="74" t="s">
        <v>237</v>
      </c>
      <c r="VJH76" s="74" t="s">
        <v>237</v>
      </c>
      <c r="VJI76" s="74" t="s">
        <v>237</v>
      </c>
      <c r="VJJ76" s="74" t="s">
        <v>237</v>
      </c>
      <c r="VJK76" s="74" t="s">
        <v>237</v>
      </c>
      <c r="VJL76" s="74" t="s">
        <v>237</v>
      </c>
      <c r="VJM76" s="74" t="s">
        <v>237</v>
      </c>
      <c r="VJN76" s="74" t="s">
        <v>237</v>
      </c>
      <c r="VJO76" s="74" t="s">
        <v>237</v>
      </c>
      <c r="VJP76" s="74" t="s">
        <v>237</v>
      </c>
      <c r="VJQ76" s="74" t="s">
        <v>237</v>
      </c>
      <c r="VJR76" s="74" t="s">
        <v>237</v>
      </c>
      <c r="VJS76" s="74" t="s">
        <v>237</v>
      </c>
      <c r="VJT76" s="74" t="s">
        <v>237</v>
      </c>
      <c r="VJU76" s="74" t="s">
        <v>237</v>
      </c>
      <c r="VJV76" s="74" t="s">
        <v>237</v>
      </c>
      <c r="VJW76" s="74" t="s">
        <v>237</v>
      </c>
      <c r="VJX76" s="74" t="s">
        <v>237</v>
      </c>
      <c r="VJY76" s="74" t="s">
        <v>237</v>
      </c>
      <c r="VJZ76" s="74" t="s">
        <v>237</v>
      </c>
      <c r="VKA76" s="74" t="s">
        <v>237</v>
      </c>
      <c r="VKB76" s="74" t="s">
        <v>237</v>
      </c>
      <c r="VKC76" s="74" t="s">
        <v>237</v>
      </c>
      <c r="VKD76" s="74" t="s">
        <v>237</v>
      </c>
      <c r="VKE76" s="74" t="s">
        <v>237</v>
      </c>
      <c r="VKF76" s="74" t="s">
        <v>237</v>
      </c>
      <c r="VKG76" s="74" t="s">
        <v>237</v>
      </c>
      <c r="VKH76" s="74" t="s">
        <v>237</v>
      </c>
      <c r="VKI76" s="74" t="s">
        <v>237</v>
      </c>
      <c r="VKJ76" s="74" t="s">
        <v>237</v>
      </c>
      <c r="VKK76" s="74" t="s">
        <v>237</v>
      </c>
      <c r="VKL76" s="74" t="s">
        <v>237</v>
      </c>
      <c r="VKM76" s="74" t="s">
        <v>237</v>
      </c>
      <c r="VKN76" s="74" t="s">
        <v>237</v>
      </c>
      <c r="VKO76" s="74" t="s">
        <v>237</v>
      </c>
      <c r="VKP76" s="74" t="s">
        <v>237</v>
      </c>
      <c r="VKQ76" s="74" t="s">
        <v>237</v>
      </c>
      <c r="VKR76" s="74" t="s">
        <v>237</v>
      </c>
      <c r="VKS76" s="74" t="s">
        <v>237</v>
      </c>
      <c r="VKT76" s="74" t="s">
        <v>237</v>
      </c>
      <c r="VKU76" s="74" t="s">
        <v>237</v>
      </c>
      <c r="VKV76" s="74" t="s">
        <v>237</v>
      </c>
      <c r="VKW76" s="74" t="s">
        <v>237</v>
      </c>
      <c r="VKX76" s="74" t="s">
        <v>237</v>
      </c>
      <c r="VKY76" s="74" t="s">
        <v>237</v>
      </c>
      <c r="VKZ76" s="74" t="s">
        <v>237</v>
      </c>
      <c r="VLA76" s="74" t="s">
        <v>237</v>
      </c>
      <c r="VLB76" s="74" t="s">
        <v>237</v>
      </c>
      <c r="VLC76" s="74" t="s">
        <v>237</v>
      </c>
      <c r="VLD76" s="74" t="s">
        <v>237</v>
      </c>
      <c r="VLE76" s="74" t="s">
        <v>237</v>
      </c>
      <c r="VLF76" s="74" t="s">
        <v>237</v>
      </c>
      <c r="VLG76" s="74" t="s">
        <v>237</v>
      </c>
      <c r="VLH76" s="74" t="s">
        <v>237</v>
      </c>
      <c r="VLI76" s="74" t="s">
        <v>237</v>
      </c>
      <c r="VLJ76" s="74" t="s">
        <v>237</v>
      </c>
      <c r="VLK76" s="74" t="s">
        <v>237</v>
      </c>
      <c r="VLL76" s="74" t="s">
        <v>237</v>
      </c>
      <c r="VLM76" s="74" t="s">
        <v>237</v>
      </c>
      <c r="VLN76" s="74" t="s">
        <v>237</v>
      </c>
      <c r="VLO76" s="74" t="s">
        <v>237</v>
      </c>
      <c r="VLP76" s="74" t="s">
        <v>237</v>
      </c>
      <c r="VLQ76" s="74" t="s">
        <v>237</v>
      </c>
      <c r="VLR76" s="74" t="s">
        <v>237</v>
      </c>
      <c r="VLS76" s="74" t="s">
        <v>237</v>
      </c>
      <c r="VLT76" s="74" t="s">
        <v>237</v>
      </c>
      <c r="VLU76" s="74" t="s">
        <v>237</v>
      </c>
      <c r="VLV76" s="74" t="s">
        <v>237</v>
      </c>
      <c r="VLW76" s="74" t="s">
        <v>237</v>
      </c>
      <c r="VLX76" s="74" t="s">
        <v>237</v>
      </c>
      <c r="VLY76" s="74" t="s">
        <v>237</v>
      </c>
      <c r="VLZ76" s="74" t="s">
        <v>237</v>
      </c>
      <c r="VMA76" s="74" t="s">
        <v>237</v>
      </c>
      <c r="VMB76" s="74" t="s">
        <v>237</v>
      </c>
      <c r="VMC76" s="74" t="s">
        <v>237</v>
      </c>
      <c r="VMD76" s="74" t="s">
        <v>237</v>
      </c>
      <c r="VME76" s="74" t="s">
        <v>237</v>
      </c>
      <c r="VMF76" s="74" t="s">
        <v>237</v>
      </c>
      <c r="VMG76" s="74" t="s">
        <v>237</v>
      </c>
      <c r="VMH76" s="74" t="s">
        <v>237</v>
      </c>
      <c r="VMI76" s="74" t="s">
        <v>237</v>
      </c>
      <c r="VMJ76" s="74" t="s">
        <v>237</v>
      </c>
      <c r="VMK76" s="74" t="s">
        <v>237</v>
      </c>
      <c r="VML76" s="74" t="s">
        <v>237</v>
      </c>
      <c r="VMM76" s="74" t="s">
        <v>237</v>
      </c>
      <c r="VMN76" s="74" t="s">
        <v>237</v>
      </c>
      <c r="VMO76" s="74" t="s">
        <v>237</v>
      </c>
      <c r="VMP76" s="74" t="s">
        <v>237</v>
      </c>
      <c r="VMQ76" s="74" t="s">
        <v>237</v>
      </c>
      <c r="VMR76" s="74" t="s">
        <v>237</v>
      </c>
      <c r="VMS76" s="74" t="s">
        <v>237</v>
      </c>
      <c r="VMT76" s="74" t="s">
        <v>237</v>
      </c>
      <c r="VMU76" s="74" t="s">
        <v>237</v>
      </c>
      <c r="VMV76" s="74" t="s">
        <v>237</v>
      </c>
      <c r="VMW76" s="74" t="s">
        <v>237</v>
      </c>
      <c r="VMX76" s="74" t="s">
        <v>237</v>
      </c>
      <c r="VMY76" s="74" t="s">
        <v>237</v>
      </c>
      <c r="VMZ76" s="74" t="s">
        <v>237</v>
      </c>
      <c r="VNA76" s="74" t="s">
        <v>237</v>
      </c>
      <c r="VNB76" s="74" t="s">
        <v>237</v>
      </c>
      <c r="VNC76" s="74" t="s">
        <v>237</v>
      </c>
      <c r="VND76" s="74" t="s">
        <v>237</v>
      </c>
      <c r="VNE76" s="74" t="s">
        <v>237</v>
      </c>
      <c r="VNF76" s="74" t="s">
        <v>237</v>
      </c>
      <c r="VNG76" s="74" t="s">
        <v>237</v>
      </c>
      <c r="VNH76" s="74" t="s">
        <v>237</v>
      </c>
      <c r="VNI76" s="74" t="s">
        <v>237</v>
      </c>
      <c r="VNJ76" s="74" t="s">
        <v>237</v>
      </c>
      <c r="VNK76" s="74" t="s">
        <v>237</v>
      </c>
      <c r="VNL76" s="74" t="s">
        <v>237</v>
      </c>
      <c r="VNM76" s="74" t="s">
        <v>237</v>
      </c>
      <c r="VNN76" s="74" t="s">
        <v>237</v>
      </c>
      <c r="VNO76" s="74" t="s">
        <v>237</v>
      </c>
      <c r="VNP76" s="74" t="s">
        <v>237</v>
      </c>
      <c r="VNQ76" s="74" t="s">
        <v>237</v>
      </c>
      <c r="VNR76" s="74" t="s">
        <v>237</v>
      </c>
      <c r="VNS76" s="74" t="s">
        <v>237</v>
      </c>
      <c r="VNT76" s="74" t="s">
        <v>237</v>
      </c>
      <c r="VNU76" s="74" t="s">
        <v>237</v>
      </c>
      <c r="VNV76" s="74" t="s">
        <v>237</v>
      </c>
      <c r="VNW76" s="74" t="s">
        <v>237</v>
      </c>
      <c r="VNX76" s="74" t="s">
        <v>237</v>
      </c>
      <c r="VNY76" s="74" t="s">
        <v>237</v>
      </c>
      <c r="VNZ76" s="74" t="s">
        <v>237</v>
      </c>
      <c r="VOA76" s="74" t="s">
        <v>237</v>
      </c>
      <c r="VOB76" s="74" t="s">
        <v>237</v>
      </c>
      <c r="VOC76" s="74" t="s">
        <v>237</v>
      </c>
      <c r="VOD76" s="74" t="s">
        <v>237</v>
      </c>
      <c r="VOE76" s="74" t="s">
        <v>237</v>
      </c>
      <c r="VOF76" s="74" t="s">
        <v>237</v>
      </c>
      <c r="VOG76" s="74" t="s">
        <v>237</v>
      </c>
      <c r="VOH76" s="74" t="s">
        <v>237</v>
      </c>
      <c r="VOI76" s="74" t="s">
        <v>237</v>
      </c>
      <c r="VOJ76" s="74" t="s">
        <v>237</v>
      </c>
      <c r="VOK76" s="74" t="s">
        <v>237</v>
      </c>
      <c r="VOL76" s="74" t="s">
        <v>237</v>
      </c>
      <c r="VOM76" s="74" t="s">
        <v>237</v>
      </c>
      <c r="VON76" s="74" t="s">
        <v>237</v>
      </c>
      <c r="VOO76" s="74" t="s">
        <v>237</v>
      </c>
      <c r="VOP76" s="74" t="s">
        <v>237</v>
      </c>
      <c r="VOQ76" s="74" t="s">
        <v>237</v>
      </c>
      <c r="VOR76" s="74" t="s">
        <v>237</v>
      </c>
      <c r="VOS76" s="74" t="s">
        <v>237</v>
      </c>
      <c r="VOT76" s="74" t="s">
        <v>237</v>
      </c>
      <c r="VOU76" s="74" t="s">
        <v>237</v>
      </c>
      <c r="VOV76" s="74" t="s">
        <v>237</v>
      </c>
      <c r="VOW76" s="74" t="s">
        <v>237</v>
      </c>
      <c r="VOX76" s="74" t="s">
        <v>237</v>
      </c>
      <c r="VOY76" s="74" t="s">
        <v>237</v>
      </c>
      <c r="VOZ76" s="74" t="s">
        <v>237</v>
      </c>
      <c r="VPA76" s="74" t="s">
        <v>237</v>
      </c>
      <c r="VPB76" s="74" t="s">
        <v>237</v>
      </c>
      <c r="VPC76" s="74" t="s">
        <v>237</v>
      </c>
      <c r="VPD76" s="74" t="s">
        <v>237</v>
      </c>
      <c r="VPE76" s="74" t="s">
        <v>237</v>
      </c>
      <c r="VPF76" s="74" t="s">
        <v>237</v>
      </c>
      <c r="VPG76" s="74" t="s">
        <v>237</v>
      </c>
      <c r="VPH76" s="74" t="s">
        <v>237</v>
      </c>
      <c r="VPI76" s="74" t="s">
        <v>237</v>
      </c>
      <c r="VPJ76" s="74" t="s">
        <v>237</v>
      </c>
      <c r="VPK76" s="74" t="s">
        <v>237</v>
      </c>
      <c r="VPL76" s="74" t="s">
        <v>237</v>
      </c>
      <c r="VPM76" s="74" t="s">
        <v>237</v>
      </c>
      <c r="VPN76" s="74" t="s">
        <v>237</v>
      </c>
      <c r="VPO76" s="74" t="s">
        <v>237</v>
      </c>
      <c r="VPP76" s="74" t="s">
        <v>237</v>
      </c>
      <c r="VPQ76" s="74" t="s">
        <v>237</v>
      </c>
      <c r="VPR76" s="74" t="s">
        <v>237</v>
      </c>
      <c r="VPS76" s="74" t="s">
        <v>237</v>
      </c>
      <c r="VPT76" s="74" t="s">
        <v>237</v>
      </c>
      <c r="VPU76" s="74" t="s">
        <v>237</v>
      </c>
      <c r="VPV76" s="74" t="s">
        <v>237</v>
      </c>
      <c r="VPW76" s="74" t="s">
        <v>237</v>
      </c>
      <c r="VPX76" s="74" t="s">
        <v>237</v>
      </c>
      <c r="VPY76" s="74" t="s">
        <v>237</v>
      </c>
      <c r="VPZ76" s="74" t="s">
        <v>237</v>
      </c>
      <c r="VQA76" s="74" t="s">
        <v>237</v>
      </c>
      <c r="VQB76" s="74" t="s">
        <v>237</v>
      </c>
      <c r="VQC76" s="74" t="s">
        <v>237</v>
      </c>
      <c r="VQD76" s="74" t="s">
        <v>237</v>
      </c>
      <c r="VQE76" s="74" t="s">
        <v>237</v>
      </c>
      <c r="VQF76" s="74" t="s">
        <v>237</v>
      </c>
      <c r="VQG76" s="74" t="s">
        <v>237</v>
      </c>
      <c r="VQH76" s="74" t="s">
        <v>237</v>
      </c>
      <c r="VQI76" s="74" t="s">
        <v>237</v>
      </c>
      <c r="VQJ76" s="74" t="s">
        <v>237</v>
      </c>
      <c r="VQK76" s="74" t="s">
        <v>237</v>
      </c>
      <c r="VQL76" s="74" t="s">
        <v>237</v>
      </c>
      <c r="VQM76" s="74" t="s">
        <v>237</v>
      </c>
      <c r="VQN76" s="74" t="s">
        <v>237</v>
      </c>
      <c r="VQO76" s="74" t="s">
        <v>237</v>
      </c>
      <c r="VQP76" s="74" t="s">
        <v>237</v>
      </c>
      <c r="VQQ76" s="74" t="s">
        <v>237</v>
      </c>
      <c r="VQR76" s="74" t="s">
        <v>237</v>
      </c>
      <c r="VQS76" s="74" t="s">
        <v>237</v>
      </c>
      <c r="VQT76" s="74" t="s">
        <v>237</v>
      </c>
      <c r="VQU76" s="74" t="s">
        <v>237</v>
      </c>
      <c r="VQV76" s="74" t="s">
        <v>237</v>
      </c>
      <c r="VQW76" s="74" t="s">
        <v>237</v>
      </c>
      <c r="VQX76" s="74" t="s">
        <v>237</v>
      </c>
      <c r="VQY76" s="74" t="s">
        <v>237</v>
      </c>
      <c r="VQZ76" s="74" t="s">
        <v>237</v>
      </c>
      <c r="VRA76" s="74" t="s">
        <v>237</v>
      </c>
      <c r="VRB76" s="74" t="s">
        <v>237</v>
      </c>
      <c r="VRC76" s="74" t="s">
        <v>237</v>
      </c>
      <c r="VRD76" s="74" t="s">
        <v>237</v>
      </c>
      <c r="VRE76" s="74" t="s">
        <v>237</v>
      </c>
      <c r="VRF76" s="74" t="s">
        <v>237</v>
      </c>
      <c r="VRG76" s="74" t="s">
        <v>237</v>
      </c>
      <c r="VRH76" s="74" t="s">
        <v>237</v>
      </c>
      <c r="VRI76" s="74" t="s">
        <v>237</v>
      </c>
      <c r="VRJ76" s="74" t="s">
        <v>237</v>
      </c>
      <c r="VRK76" s="74" t="s">
        <v>237</v>
      </c>
      <c r="VRL76" s="74" t="s">
        <v>237</v>
      </c>
      <c r="VRM76" s="74" t="s">
        <v>237</v>
      </c>
      <c r="VRN76" s="74" t="s">
        <v>237</v>
      </c>
      <c r="VRO76" s="74" t="s">
        <v>237</v>
      </c>
      <c r="VRP76" s="74" t="s">
        <v>237</v>
      </c>
      <c r="VRQ76" s="74" t="s">
        <v>237</v>
      </c>
      <c r="VRR76" s="74" t="s">
        <v>237</v>
      </c>
      <c r="VRS76" s="74" t="s">
        <v>237</v>
      </c>
      <c r="VRT76" s="74" t="s">
        <v>237</v>
      </c>
      <c r="VRU76" s="74" t="s">
        <v>237</v>
      </c>
      <c r="VRV76" s="74" t="s">
        <v>237</v>
      </c>
      <c r="VRW76" s="74" t="s">
        <v>237</v>
      </c>
      <c r="VRX76" s="74" t="s">
        <v>237</v>
      </c>
      <c r="VRY76" s="74" t="s">
        <v>237</v>
      </c>
      <c r="VRZ76" s="74" t="s">
        <v>237</v>
      </c>
      <c r="VSA76" s="74" t="s">
        <v>237</v>
      </c>
      <c r="VSB76" s="74" t="s">
        <v>237</v>
      </c>
      <c r="VSC76" s="74" t="s">
        <v>237</v>
      </c>
      <c r="VSD76" s="74" t="s">
        <v>237</v>
      </c>
      <c r="VSE76" s="74" t="s">
        <v>237</v>
      </c>
      <c r="VSF76" s="74" t="s">
        <v>237</v>
      </c>
      <c r="VSG76" s="74" t="s">
        <v>237</v>
      </c>
      <c r="VSH76" s="74" t="s">
        <v>237</v>
      </c>
      <c r="VSI76" s="74" t="s">
        <v>237</v>
      </c>
      <c r="VSJ76" s="74" t="s">
        <v>237</v>
      </c>
      <c r="VSK76" s="74" t="s">
        <v>237</v>
      </c>
      <c r="VSL76" s="74" t="s">
        <v>237</v>
      </c>
      <c r="VSM76" s="74" t="s">
        <v>237</v>
      </c>
      <c r="VSN76" s="74" t="s">
        <v>237</v>
      </c>
      <c r="VSO76" s="74" t="s">
        <v>237</v>
      </c>
      <c r="VSP76" s="74" t="s">
        <v>237</v>
      </c>
      <c r="VSQ76" s="74" t="s">
        <v>237</v>
      </c>
      <c r="VSR76" s="74" t="s">
        <v>237</v>
      </c>
      <c r="VSS76" s="74" t="s">
        <v>237</v>
      </c>
      <c r="VST76" s="74" t="s">
        <v>237</v>
      </c>
      <c r="VSU76" s="74" t="s">
        <v>237</v>
      </c>
      <c r="VSV76" s="74" t="s">
        <v>237</v>
      </c>
      <c r="VSW76" s="74" t="s">
        <v>237</v>
      </c>
      <c r="VSX76" s="74" t="s">
        <v>237</v>
      </c>
      <c r="VSY76" s="74" t="s">
        <v>237</v>
      </c>
      <c r="VSZ76" s="74" t="s">
        <v>237</v>
      </c>
      <c r="VTA76" s="74" t="s">
        <v>237</v>
      </c>
      <c r="VTB76" s="74" t="s">
        <v>237</v>
      </c>
      <c r="VTC76" s="74" t="s">
        <v>237</v>
      </c>
      <c r="VTD76" s="74" t="s">
        <v>237</v>
      </c>
      <c r="VTE76" s="74" t="s">
        <v>237</v>
      </c>
      <c r="VTF76" s="74" t="s">
        <v>237</v>
      </c>
      <c r="VTG76" s="74" t="s">
        <v>237</v>
      </c>
      <c r="VTH76" s="74" t="s">
        <v>237</v>
      </c>
      <c r="VTI76" s="74" t="s">
        <v>237</v>
      </c>
      <c r="VTJ76" s="74" t="s">
        <v>237</v>
      </c>
      <c r="VTK76" s="74" t="s">
        <v>237</v>
      </c>
      <c r="VTL76" s="74" t="s">
        <v>237</v>
      </c>
      <c r="VTM76" s="74" t="s">
        <v>237</v>
      </c>
      <c r="VTN76" s="74" t="s">
        <v>237</v>
      </c>
      <c r="VTO76" s="74" t="s">
        <v>237</v>
      </c>
      <c r="VTP76" s="74" t="s">
        <v>237</v>
      </c>
      <c r="VTQ76" s="74" t="s">
        <v>237</v>
      </c>
      <c r="VTR76" s="74" t="s">
        <v>237</v>
      </c>
      <c r="VTS76" s="74" t="s">
        <v>237</v>
      </c>
      <c r="VTT76" s="74" t="s">
        <v>237</v>
      </c>
      <c r="VTU76" s="74" t="s">
        <v>237</v>
      </c>
      <c r="VTV76" s="74" t="s">
        <v>237</v>
      </c>
      <c r="VTW76" s="74" t="s">
        <v>237</v>
      </c>
      <c r="VTX76" s="74" t="s">
        <v>237</v>
      </c>
      <c r="VTY76" s="74" t="s">
        <v>237</v>
      </c>
      <c r="VTZ76" s="74" t="s">
        <v>237</v>
      </c>
      <c r="VUA76" s="74" t="s">
        <v>237</v>
      </c>
      <c r="VUB76" s="74" t="s">
        <v>237</v>
      </c>
      <c r="VUC76" s="74" t="s">
        <v>237</v>
      </c>
      <c r="VUD76" s="74" t="s">
        <v>237</v>
      </c>
      <c r="VUE76" s="74" t="s">
        <v>237</v>
      </c>
      <c r="VUF76" s="74" t="s">
        <v>237</v>
      </c>
      <c r="VUG76" s="74" t="s">
        <v>237</v>
      </c>
      <c r="VUH76" s="74" t="s">
        <v>237</v>
      </c>
      <c r="VUI76" s="74" t="s">
        <v>237</v>
      </c>
      <c r="VUJ76" s="74" t="s">
        <v>237</v>
      </c>
      <c r="VUK76" s="74" t="s">
        <v>237</v>
      </c>
      <c r="VUL76" s="74" t="s">
        <v>237</v>
      </c>
      <c r="VUM76" s="74" t="s">
        <v>237</v>
      </c>
      <c r="VUN76" s="74" t="s">
        <v>237</v>
      </c>
      <c r="VUO76" s="74" t="s">
        <v>237</v>
      </c>
      <c r="VUP76" s="74" t="s">
        <v>237</v>
      </c>
      <c r="VUQ76" s="74" t="s">
        <v>237</v>
      </c>
      <c r="VUR76" s="74" t="s">
        <v>237</v>
      </c>
      <c r="VUS76" s="74" t="s">
        <v>237</v>
      </c>
      <c r="VUT76" s="74" t="s">
        <v>237</v>
      </c>
      <c r="VUU76" s="74" t="s">
        <v>237</v>
      </c>
      <c r="VUV76" s="74" t="s">
        <v>237</v>
      </c>
      <c r="VUW76" s="74" t="s">
        <v>237</v>
      </c>
      <c r="VUX76" s="74" t="s">
        <v>237</v>
      </c>
      <c r="VUY76" s="74" t="s">
        <v>237</v>
      </c>
      <c r="VUZ76" s="74" t="s">
        <v>237</v>
      </c>
      <c r="VVA76" s="74" t="s">
        <v>237</v>
      </c>
      <c r="VVB76" s="74" t="s">
        <v>237</v>
      </c>
      <c r="VVC76" s="74" t="s">
        <v>237</v>
      </c>
      <c r="VVD76" s="74" t="s">
        <v>237</v>
      </c>
      <c r="VVE76" s="74" t="s">
        <v>237</v>
      </c>
      <c r="VVF76" s="74" t="s">
        <v>237</v>
      </c>
      <c r="VVG76" s="74" t="s">
        <v>237</v>
      </c>
      <c r="VVH76" s="74" t="s">
        <v>237</v>
      </c>
      <c r="VVI76" s="74" t="s">
        <v>237</v>
      </c>
      <c r="VVJ76" s="74" t="s">
        <v>237</v>
      </c>
      <c r="VVK76" s="74" t="s">
        <v>237</v>
      </c>
      <c r="VVL76" s="74" t="s">
        <v>237</v>
      </c>
      <c r="VVM76" s="74" t="s">
        <v>237</v>
      </c>
      <c r="VVN76" s="74" t="s">
        <v>237</v>
      </c>
      <c r="VVO76" s="74" t="s">
        <v>237</v>
      </c>
      <c r="VVP76" s="74" t="s">
        <v>237</v>
      </c>
      <c r="VVQ76" s="74" t="s">
        <v>237</v>
      </c>
      <c r="VVR76" s="74" t="s">
        <v>237</v>
      </c>
      <c r="VVS76" s="74" t="s">
        <v>237</v>
      </c>
      <c r="VVT76" s="74" t="s">
        <v>237</v>
      </c>
      <c r="VVU76" s="74" t="s">
        <v>237</v>
      </c>
      <c r="VVV76" s="74" t="s">
        <v>237</v>
      </c>
      <c r="VVW76" s="74" t="s">
        <v>237</v>
      </c>
      <c r="VVX76" s="74" t="s">
        <v>237</v>
      </c>
      <c r="VVY76" s="74" t="s">
        <v>237</v>
      </c>
      <c r="VVZ76" s="74" t="s">
        <v>237</v>
      </c>
      <c r="VWA76" s="74" t="s">
        <v>237</v>
      </c>
      <c r="VWB76" s="74" t="s">
        <v>237</v>
      </c>
      <c r="VWC76" s="74" t="s">
        <v>237</v>
      </c>
      <c r="VWD76" s="74" t="s">
        <v>237</v>
      </c>
      <c r="VWE76" s="74" t="s">
        <v>237</v>
      </c>
      <c r="VWF76" s="74" t="s">
        <v>237</v>
      </c>
      <c r="VWG76" s="74" t="s">
        <v>237</v>
      </c>
      <c r="VWH76" s="74" t="s">
        <v>237</v>
      </c>
      <c r="VWI76" s="74" t="s">
        <v>237</v>
      </c>
      <c r="VWJ76" s="74" t="s">
        <v>237</v>
      </c>
      <c r="VWK76" s="74" t="s">
        <v>237</v>
      </c>
      <c r="VWL76" s="74" t="s">
        <v>237</v>
      </c>
      <c r="VWM76" s="74" t="s">
        <v>237</v>
      </c>
      <c r="VWN76" s="74" t="s">
        <v>237</v>
      </c>
      <c r="VWO76" s="74" t="s">
        <v>237</v>
      </c>
      <c r="VWP76" s="74" t="s">
        <v>237</v>
      </c>
      <c r="VWQ76" s="74" t="s">
        <v>237</v>
      </c>
      <c r="VWR76" s="74" t="s">
        <v>237</v>
      </c>
      <c r="VWS76" s="74" t="s">
        <v>237</v>
      </c>
      <c r="VWT76" s="74" t="s">
        <v>237</v>
      </c>
      <c r="VWU76" s="74" t="s">
        <v>237</v>
      </c>
      <c r="VWV76" s="74" t="s">
        <v>237</v>
      </c>
      <c r="VWW76" s="74" t="s">
        <v>237</v>
      </c>
      <c r="VWX76" s="74" t="s">
        <v>237</v>
      </c>
      <c r="VWY76" s="74" t="s">
        <v>237</v>
      </c>
      <c r="VWZ76" s="74" t="s">
        <v>237</v>
      </c>
      <c r="VXA76" s="74" t="s">
        <v>237</v>
      </c>
      <c r="VXB76" s="74" t="s">
        <v>237</v>
      </c>
      <c r="VXC76" s="74" t="s">
        <v>237</v>
      </c>
      <c r="VXD76" s="74" t="s">
        <v>237</v>
      </c>
      <c r="VXE76" s="74" t="s">
        <v>237</v>
      </c>
      <c r="VXF76" s="74" t="s">
        <v>237</v>
      </c>
      <c r="VXG76" s="74" t="s">
        <v>237</v>
      </c>
      <c r="VXH76" s="74" t="s">
        <v>237</v>
      </c>
      <c r="VXI76" s="74" t="s">
        <v>237</v>
      </c>
      <c r="VXJ76" s="74" t="s">
        <v>237</v>
      </c>
      <c r="VXK76" s="74" t="s">
        <v>237</v>
      </c>
      <c r="VXL76" s="74" t="s">
        <v>237</v>
      </c>
      <c r="VXM76" s="74" t="s">
        <v>237</v>
      </c>
      <c r="VXN76" s="74" t="s">
        <v>237</v>
      </c>
      <c r="VXO76" s="74" t="s">
        <v>237</v>
      </c>
      <c r="VXP76" s="74" t="s">
        <v>237</v>
      </c>
      <c r="VXQ76" s="74" t="s">
        <v>237</v>
      </c>
      <c r="VXR76" s="74" t="s">
        <v>237</v>
      </c>
      <c r="VXS76" s="74" t="s">
        <v>237</v>
      </c>
      <c r="VXT76" s="74" t="s">
        <v>237</v>
      </c>
      <c r="VXU76" s="74" t="s">
        <v>237</v>
      </c>
      <c r="VXV76" s="74" t="s">
        <v>237</v>
      </c>
      <c r="VXW76" s="74" t="s">
        <v>237</v>
      </c>
      <c r="VXX76" s="74" t="s">
        <v>237</v>
      </c>
      <c r="VXY76" s="74" t="s">
        <v>237</v>
      </c>
      <c r="VXZ76" s="74" t="s">
        <v>237</v>
      </c>
      <c r="VYA76" s="74" t="s">
        <v>237</v>
      </c>
      <c r="VYB76" s="74" t="s">
        <v>237</v>
      </c>
      <c r="VYC76" s="74" t="s">
        <v>237</v>
      </c>
      <c r="VYD76" s="74" t="s">
        <v>237</v>
      </c>
      <c r="VYE76" s="74" t="s">
        <v>237</v>
      </c>
      <c r="VYF76" s="74" t="s">
        <v>237</v>
      </c>
      <c r="VYG76" s="74" t="s">
        <v>237</v>
      </c>
      <c r="VYH76" s="74" t="s">
        <v>237</v>
      </c>
      <c r="VYI76" s="74" t="s">
        <v>237</v>
      </c>
      <c r="VYJ76" s="74" t="s">
        <v>237</v>
      </c>
      <c r="VYK76" s="74" t="s">
        <v>237</v>
      </c>
      <c r="VYL76" s="74" t="s">
        <v>237</v>
      </c>
      <c r="VYM76" s="74" t="s">
        <v>237</v>
      </c>
      <c r="VYN76" s="74" t="s">
        <v>237</v>
      </c>
      <c r="VYO76" s="74" t="s">
        <v>237</v>
      </c>
      <c r="VYP76" s="74" t="s">
        <v>237</v>
      </c>
      <c r="VYQ76" s="74" t="s">
        <v>237</v>
      </c>
      <c r="VYR76" s="74" t="s">
        <v>237</v>
      </c>
      <c r="VYS76" s="74" t="s">
        <v>237</v>
      </c>
      <c r="VYT76" s="74" t="s">
        <v>237</v>
      </c>
      <c r="VYU76" s="74" t="s">
        <v>237</v>
      </c>
      <c r="VYV76" s="74" t="s">
        <v>237</v>
      </c>
      <c r="VYW76" s="74" t="s">
        <v>237</v>
      </c>
      <c r="VYX76" s="74" t="s">
        <v>237</v>
      </c>
      <c r="VYY76" s="74" t="s">
        <v>237</v>
      </c>
      <c r="VYZ76" s="74" t="s">
        <v>237</v>
      </c>
      <c r="VZA76" s="74" t="s">
        <v>237</v>
      </c>
      <c r="VZB76" s="74" t="s">
        <v>237</v>
      </c>
      <c r="VZC76" s="74" t="s">
        <v>237</v>
      </c>
      <c r="VZD76" s="74" t="s">
        <v>237</v>
      </c>
      <c r="VZE76" s="74" t="s">
        <v>237</v>
      </c>
      <c r="VZF76" s="74" t="s">
        <v>237</v>
      </c>
      <c r="VZG76" s="74" t="s">
        <v>237</v>
      </c>
      <c r="VZH76" s="74" t="s">
        <v>237</v>
      </c>
      <c r="VZI76" s="74" t="s">
        <v>237</v>
      </c>
      <c r="VZJ76" s="74" t="s">
        <v>237</v>
      </c>
      <c r="VZK76" s="74" t="s">
        <v>237</v>
      </c>
      <c r="VZL76" s="74" t="s">
        <v>237</v>
      </c>
      <c r="VZM76" s="74" t="s">
        <v>237</v>
      </c>
      <c r="VZN76" s="74" t="s">
        <v>237</v>
      </c>
      <c r="VZO76" s="74" t="s">
        <v>237</v>
      </c>
      <c r="VZP76" s="74" t="s">
        <v>237</v>
      </c>
      <c r="VZQ76" s="74" t="s">
        <v>237</v>
      </c>
      <c r="VZR76" s="74" t="s">
        <v>237</v>
      </c>
      <c r="VZS76" s="74" t="s">
        <v>237</v>
      </c>
      <c r="VZT76" s="74" t="s">
        <v>237</v>
      </c>
      <c r="VZU76" s="74" t="s">
        <v>237</v>
      </c>
      <c r="VZV76" s="74" t="s">
        <v>237</v>
      </c>
      <c r="VZW76" s="74" t="s">
        <v>237</v>
      </c>
      <c r="VZX76" s="74" t="s">
        <v>237</v>
      </c>
      <c r="VZY76" s="74" t="s">
        <v>237</v>
      </c>
      <c r="VZZ76" s="74" t="s">
        <v>237</v>
      </c>
      <c r="WAA76" s="74" t="s">
        <v>237</v>
      </c>
      <c r="WAB76" s="74" t="s">
        <v>237</v>
      </c>
      <c r="WAC76" s="74" t="s">
        <v>237</v>
      </c>
      <c r="WAD76" s="74" t="s">
        <v>237</v>
      </c>
      <c r="WAE76" s="74" t="s">
        <v>237</v>
      </c>
      <c r="WAF76" s="74" t="s">
        <v>237</v>
      </c>
      <c r="WAG76" s="74" t="s">
        <v>237</v>
      </c>
      <c r="WAH76" s="74" t="s">
        <v>237</v>
      </c>
      <c r="WAI76" s="74" t="s">
        <v>237</v>
      </c>
      <c r="WAJ76" s="74" t="s">
        <v>237</v>
      </c>
      <c r="WAK76" s="74" t="s">
        <v>237</v>
      </c>
      <c r="WAL76" s="74" t="s">
        <v>237</v>
      </c>
      <c r="WAM76" s="74" t="s">
        <v>237</v>
      </c>
      <c r="WAN76" s="74" t="s">
        <v>237</v>
      </c>
      <c r="WAO76" s="74" t="s">
        <v>237</v>
      </c>
      <c r="WAP76" s="74" t="s">
        <v>237</v>
      </c>
      <c r="WAQ76" s="74" t="s">
        <v>237</v>
      </c>
      <c r="WAR76" s="74" t="s">
        <v>237</v>
      </c>
      <c r="WAS76" s="74" t="s">
        <v>237</v>
      </c>
      <c r="WAT76" s="74" t="s">
        <v>237</v>
      </c>
      <c r="WAU76" s="74" t="s">
        <v>237</v>
      </c>
      <c r="WAV76" s="74" t="s">
        <v>237</v>
      </c>
      <c r="WAW76" s="74" t="s">
        <v>237</v>
      </c>
      <c r="WAX76" s="74" t="s">
        <v>237</v>
      </c>
      <c r="WAY76" s="74" t="s">
        <v>237</v>
      </c>
      <c r="WAZ76" s="74" t="s">
        <v>237</v>
      </c>
      <c r="WBA76" s="74" t="s">
        <v>237</v>
      </c>
      <c r="WBB76" s="74" t="s">
        <v>237</v>
      </c>
      <c r="WBC76" s="74" t="s">
        <v>237</v>
      </c>
      <c r="WBD76" s="74" t="s">
        <v>237</v>
      </c>
      <c r="WBE76" s="74" t="s">
        <v>237</v>
      </c>
      <c r="WBF76" s="74" t="s">
        <v>237</v>
      </c>
      <c r="WBG76" s="74" t="s">
        <v>237</v>
      </c>
      <c r="WBH76" s="74" t="s">
        <v>237</v>
      </c>
      <c r="WBI76" s="74" t="s">
        <v>237</v>
      </c>
      <c r="WBJ76" s="74" t="s">
        <v>237</v>
      </c>
      <c r="WBK76" s="74" t="s">
        <v>237</v>
      </c>
      <c r="WBL76" s="74" t="s">
        <v>237</v>
      </c>
      <c r="WBM76" s="74" t="s">
        <v>237</v>
      </c>
      <c r="WBN76" s="74" t="s">
        <v>237</v>
      </c>
      <c r="WBO76" s="74" t="s">
        <v>237</v>
      </c>
      <c r="WBP76" s="74" t="s">
        <v>237</v>
      </c>
      <c r="WBQ76" s="74" t="s">
        <v>237</v>
      </c>
      <c r="WBR76" s="74" t="s">
        <v>237</v>
      </c>
      <c r="WBS76" s="74" t="s">
        <v>237</v>
      </c>
      <c r="WBT76" s="74" t="s">
        <v>237</v>
      </c>
      <c r="WBU76" s="74" t="s">
        <v>237</v>
      </c>
      <c r="WBV76" s="74" t="s">
        <v>237</v>
      </c>
      <c r="WBW76" s="74" t="s">
        <v>237</v>
      </c>
      <c r="WBX76" s="74" t="s">
        <v>237</v>
      </c>
      <c r="WBY76" s="74" t="s">
        <v>237</v>
      </c>
      <c r="WBZ76" s="74" t="s">
        <v>237</v>
      </c>
      <c r="WCA76" s="74" t="s">
        <v>237</v>
      </c>
      <c r="WCB76" s="74" t="s">
        <v>237</v>
      </c>
      <c r="WCC76" s="74" t="s">
        <v>237</v>
      </c>
      <c r="WCD76" s="74" t="s">
        <v>237</v>
      </c>
      <c r="WCE76" s="74" t="s">
        <v>237</v>
      </c>
      <c r="WCF76" s="74" t="s">
        <v>237</v>
      </c>
      <c r="WCG76" s="74" t="s">
        <v>237</v>
      </c>
      <c r="WCH76" s="74" t="s">
        <v>237</v>
      </c>
      <c r="WCI76" s="74" t="s">
        <v>237</v>
      </c>
      <c r="WCJ76" s="74" t="s">
        <v>237</v>
      </c>
      <c r="WCK76" s="74" t="s">
        <v>237</v>
      </c>
      <c r="WCL76" s="74" t="s">
        <v>237</v>
      </c>
      <c r="WCM76" s="74" t="s">
        <v>237</v>
      </c>
      <c r="WCN76" s="74" t="s">
        <v>237</v>
      </c>
      <c r="WCO76" s="74" t="s">
        <v>237</v>
      </c>
      <c r="WCP76" s="74" t="s">
        <v>237</v>
      </c>
      <c r="WCQ76" s="74" t="s">
        <v>237</v>
      </c>
      <c r="WCR76" s="74" t="s">
        <v>237</v>
      </c>
      <c r="WCS76" s="74" t="s">
        <v>237</v>
      </c>
      <c r="WCT76" s="74" t="s">
        <v>237</v>
      </c>
      <c r="WCU76" s="74" t="s">
        <v>237</v>
      </c>
      <c r="WCV76" s="74" t="s">
        <v>237</v>
      </c>
      <c r="WCW76" s="74" t="s">
        <v>237</v>
      </c>
      <c r="WCX76" s="74" t="s">
        <v>237</v>
      </c>
      <c r="WCY76" s="74" t="s">
        <v>237</v>
      </c>
      <c r="WCZ76" s="74" t="s">
        <v>237</v>
      </c>
      <c r="WDA76" s="74" t="s">
        <v>237</v>
      </c>
      <c r="WDB76" s="74" t="s">
        <v>237</v>
      </c>
      <c r="WDC76" s="74" t="s">
        <v>237</v>
      </c>
      <c r="WDD76" s="74" t="s">
        <v>237</v>
      </c>
      <c r="WDE76" s="74" t="s">
        <v>237</v>
      </c>
      <c r="WDF76" s="74" t="s">
        <v>237</v>
      </c>
      <c r="WDG76" s="74" t="s">
        <v>237</v>
      </c>
      <c r="WDH76" s="74" t="s">
        <v>237</v>
      </c>
      <c r="WDI76" s="74" t="s">
        <v>237</v>
      </c>
      <c r="WDJ76" s="74" t="s">
        <v>237</v>
      </c>
      <c r="WDK76" s="74" t="s">
        <v>237</v>
      </c>
      <c r="WDL76" s="74" t="s">
        <v>237</v>
      </c>
      <c r="WDM76" s="74" t="s">
        <v>237</v>
      </c>
      <c r="WDN76" s="74" t="s">
        <v>237</v>
      </c>
      <c r="WDO76" s="74" t="s">
        <v>237</v>
      </c>
      <c r="WDP76" s="74" t="s">
        <v>237</v>
      </c>
      <c r="WDQ76" s="74" t="s">
        <v>237</v>
      </c>
      <c r="WDR76" s="74" t="s">
        <v>237</v>
      </c>
      <c r="WDS76" s="74" t="s">
        <v>237</v>
      </c>
      <c r="WDT76" s="74" t="s">
        <v>237</v>
      </c>
      <c r="WDU76" s="74" t="s">
        <v>237</v>
      </c>
      <c r="WDV76" s="74" t="s">
        <v>237</v>
      </c>
      <c r="WDW76" s="74" t="s">
        <v>237</v>
      </c>
      <c r="WDX76" s="74" t="s">
        <v>237</v>
      </c>
      <c r="WDY76" s="74" t="s">
        <v>237</v>
      </c>
      <c r="WDZ76" s="74" t="s">
        <v>237</v>
      </c>
      <c r="WEA76" s="74" t="s">
        <v>237</v>
      </c>
      <c r="WEB76" s="74" t="s">
        <v>237</v>
      </c>
      <c r="WEC76" s="74" t="s">
        <v>237</v>
      </c>
      <c r="WED76" s="74" t="s">
        <v>237</v>
      </c>
      <c r="WEE76" s="74" t="s">
        <v>237</v>
      </c>
      <c r="WEF76" s="74" t="s">
        <v>237</v>
      </c>
      <c r="WEG76" s="74" t="s">
        <v>237</v>
      </c>
      <c r="WEH76" s="74" t="s">
        <v>237</v>
      </c>
      <c r="WEI76" s="74" t="s">
        <v>237</v>
      </c>
      <c r="WEJ76" s="74" t="s">
        <v>237</v>
      </c>
      <c r="WEK76" s="74" t="s">
        <v>237</v>
      </c>
      <c r="WEL76" s="74" t="s">
        <v>237</v>
      </c>
      <c r="WEM76" s="74" t="s">
        <v>237</v>
      </c>
      <c r="WEN76" s="74" t="s">
        <v>237</v>
      </c>
      <c r="WEO76" s="74" t="s">
        <v>237</v>
      </c>
      <c r="WEP76" s="74" t="s">
        <v>237</v>
      </c>
      <c r="WEQ76" s="74" t="s">
        <v>237</v>
      </c>
      <c r="WER76" s="74" t="s">
        <v>237</v>
      </c>
      <c r="WES76" s="74" t="s">
        <v>237</v>
      </c>
      <c r="WET76" s="74" t="s">
        <v>237</v>
      </c>
      <c r="WEU76" s="74" t="s">
        <v>237</v>
      </c>
      <c r="WEV76" s="74" t="s">
        <v>237</v>
      </c>
      <c r="WEW76" s="74" t="s">
        <v>237</v>
      </c>
      <c r="WEX76" s="74" t="s">
        <v>237</v>
      </c>
      <c r="WEY76" s="74" t="s">
        <v>237</v>
      </c>
      <c r="WEZ76" s="74" t="s">
        <v>237</v>
      </c>
      <c r="WFA76" s="74" t="s">
        <v>237</v>
      </c>
      <c r="WFB76" s="74" t="s">
        <v>237</v>
      </c>
      <c r="WFC76" s="74" t="s">
        <v>237</v>
      </c>
      <c r="WFD76" s="74" t="s">
        <v>237</v>
      </c>
      <c r="WFE76" s="74" t="s">
        <v>237</v>
      </c>
      <c r="WFF76" s="74" t="s">
        <v>237</v>
      </c>
      <c r="WFG76" s="74" t="s">
        <v>237</v>
      </c>
      <c r="WFH76" s="74" t="s">
        <v>237</v>
      </c>
      <c r="WFI76" s="74" t="s">
        <v>237</v>
      </c>
      <c r="WFJ76" s="74" t="s">
        <v>237</v>
      </c>
      <c r="WFK76" s="74" t="s">
        <v>237</v>
      </c>
      <c r="WFL76" s="74" t="s">
        <v>237</v>
      </c>
      <c r="WFM76" s="74" t="s">
        <v>237</v>
      </c>
      <c r="WFN76" s="74" t="s">
        <v>237</v>
      </c>
      <c r="WFO76" s="74" t="s">
        <v>237</v>
      </c>
      <c r="WFP76" s="74" t="s">
        <v>237</v>
      </c>
      <c r="WFQ76" s="74" t="s">
        <v>237</v>
      </c>
      <c r="WFR76" s="74" t="s">
        <v>237</v>
      </c>
      <c r="WFS76" s="74" t="s">
        <v>237</v>
      </c>
      <c r="WFT76" s="74" t="s">
        <v>237</v>
      </c>
      <c r="WFU76" s="74" t="s">
        <v>237</v>
      </c>
      <c r="WFV76" s="74" t="s">
        <v>237</v>
      </c>
      <c r="WFW76" s="74" t="s">
        <v>237</v>
      </c>
      <c r="WFX76" s="74" t="s">
        <v>237</v>
      </c>
      <c r="WFY76" s="74" t="s">
        <v>237</v>
      </c>
      <c r="WFZ76" s="74" t="s">
        <v>237</v>
      </c>
      <c r="WGA76" s="74" t="s">
        <v>237</v>
      </c>
      <c r="WGB76" s="74" t="s">
        <v>237</v>
      </c>
      <c r="WGC76" s="74" t="s">
        <v>237</v>
      </c>
      <c r="WGD76" s="74" t="s">
        <v>237</v>
      </c>
      <c r="WGE76" s="74" t="s">
        <v>237</v>
      </c>
      <c r="WGF76" s="74" t="s">
        <v>237</v>
      </c>
      <c r="WGG76" s="74" t="s">
        <v>237</v>
      </c>
      <c r="WGH76" s="74" t="s">
        <v>237</v>
      </c>
      <c r="WGI76" s="74" t="s">
        <v>237</v>
      </c>
      <c r="WGJ76" s="74" t="s">
        <v>237</v>
      </c>
      <c r="WGK76" s="74" t="s">
        <v>237</v>
      </c>
      <c r="WGL76" s="74" t="s">
        <v>237</v>
      </c>
      <c r="WGM76" s="74" t="s">
        <v>237</v>
      </c>
      <c r="WGN76" s="74" t="s">
        <v>237</v>
      </c>
      <c r="WGO76" s="74" t="s">
        <v>237</v>
      </c>
      <c r="WGP76" s="74" t="s">
        <v>237</v>
      </c>
      <c r="WGQ76" s="74" t="s">
        <v>237</v>
      </c>
      <c r="WGR76" s="74" t="s">
        <v>237</v>
      </c>
      <c r="WGS76" s="74" t="s">
        <v>237</v>
      </c>
      <c r="WGT76" s="74" t="s">
        <v>237</v>
      </c>
      <c r="WGU76" s="74" t="s">
        <v>237</v>
      </c>
      <c r="WGV76" s="74" t="s">
        <v>237</v>
      </c>
      <c r="WGW76" s="74" t="s">
        <v>237</v>
      </c>
      <c r="WGX76" s="74" t="s">
        <v>237</v>
      </c>
      <c r="WGY76" s="74" t="s">
        <v>237</v>
      </c>
      <c r="WGZ76" s="74" t="s">
        <v>237</v>
      </c>
      <c r="WHA76" s="74" t="s">
        <v>237</v>
      </c>
      <c r="WHB76" s="74" t="s">
        <v>237</v>
      </c>
      <c r="WHC76" s="74" t="s">
        <v>237</v>
      </c>
      <c r="WHD76" s="74" t="s">
        <v>237</v>
      </c>
      <c r="WHE76" s="74" t="s">
        <v>237</v>
      </c>
      <c r="WHF76" s="74" t="s">
        <v>237</v>
      </c>
      <c r="WHG76" s="74" t="s">
        <v>237</v>
      </c>
      <c r="WHH76" s="74" t="s">
        <v>237</v>
      </c>
      <c r="WHI76" s="74" t="s">
        <v>237</v>
      </c>
      <c r="WHJ76" s="74" t="s">
        <v>237</v>
      </c>
      <c r="WHK76" s="74" t="s">
        <v>237</v>
      </c>
      <c r="WHL76" s="74" t="s">
        <v>237</v>
      </c>
      <c r="WHM76" s="74" t="s">
        <v>237</v>
      </c>
      <c r="WHN76" s="74" t="s">
        <v>237</v>
      </c>
      <c r="WHO76" s="74" t="s">
        <v>237</v>
      </c>
      <c r="WHP76" s="74" t="s">
        <v>237</v>
      </c>
      <c r="WHQ76" s="74" t="s">
        <v>237</v>
      </c>
      <c r="WHR76" s="74" t="s">
        <v>237</v>
      </c>
      <c r="WHS76" s="74" t="s">
        <v>237</v>
      </c>
      <c r="WHT76" s="74" t="s">
        <v>237</v>
      </c>
      <c r="WHU76" s="74" t="s">
        <v>237</v>
      </c>
      <c r="WHV76" s="74" t="s">
        <v>237</v>
      </c>
      <c r="WHW76" s="74" t="s">
        <v>237</v>
      </c>
      <c r="WHX76" s="74" t="s">
        <v>237</v>
      </c>
      <c r="WHY76" s="74" t="s">
        <v>237</v>
      </c>
      <c r="WHZ76" s="74" t="s">
        <v>237</v>
      </c>
      <c r="WIA76" s="74" t="s">
        <v>237</v>
      </c>
      <c r="WIB76" s="74" t="s">
        <v>237</v>
      </c>
      <c r="WIC76" s="74" t="s">
        <v>237</v>
      </c>
      <c r="WID76" s="74" t="s">
        <v>237</v>
      </c>
      <c r="WIE76" s="74" t="s">
        <v>237</v>
      </c>
      <c r="WIF76" s="74" t="s">
        <v>237</v>
      </c>
      <c r="WIG76" s="74" t="s">
        <v>237</v>
      </c>
      <c r="WIH76" s="74" t="s">
        <v>237</v>
      </c>
      <c r="WII76" s="74" t="s">
        <v>237</v>
      </c>
      <c r="WIJ76" s="74" t="s">
        <v>237</v>
      </c>
      <c r="WIK76" s="74" t="s">
        <v>237</v>
      </c>
      <c r="WIL76" s="74" t="s">
        <v>237</v>
      </c>
      <c r="WIM76" s="74" t="s">
        <v>237</v>
      </c>
      <c r="WIN76" s="74" t="s">
        <v>237</v>
      </c>
      <c r="WIO76" s="74" t="s">
        <v>237</v>
      </c>
      <c r="WIP76" s="74" t="s">
        <v>237</v>
      </c>
      <c r="WIQ76" s="74" t="s">
        <v>237</v>
      </c>
      <c r="WIR76" s="74" t="s">
        <v>237</v>
      </c>
      <c r="WIS76" s="74" t="s">
        <v>237</v>
      </c>
      <c r="WIT76" s="74" t="s">
        <v>237</v>
      </c>
      <c r="WIU76" s="74" t="s">
        <v>237</v>
      </c>
      <c r="WIV76" s="74" t="s">
        <v>237</v>
      </c>
      <c r="WIW76" s="74" t="s">
        <v>237</v>
      </c>
      <c r="WIX76" s="74" t="s">
        <v>237</v>
      </c>
      <c r="WIY76" s="74" t="s">
        <v>237</v>
      </c>
      <c r="WIZ76" s="74" t="s">
        <v>237</v>
      </c>
      <c r="WJA76" s="74" t="s">
        <v>237</v>
      </c>
      <c r="WJB76" s="74" t="s">
        <v>237</v>
      </c>
      <c r="WJC76" s="74" t="s">
        <v>237</v>
      </c>
      <c r="WJD76" s="74" t="s">
        <v>237</v>
      </c>
      <c r="WJE76" s="74" t="s">
        <v>237</v>
      </c>
      <c r="WJF76" s="74" t="s">
        <v>237</v>
      </c>
      <c r="WJG76" s="74" t="s">
        <v>237</v>
      </c>
      <c r="WJH76" s="74" t="s">
        <v>237</v>
      </c>
      <c r="WJI76" s="74" t="s">
        <v>237</v>
      </c>
      <c r="WJJ76" s="74" t="s">
        <v>237</v>
      </c>
      <c r="WJK76" s="74" t="s">
        <v>237</v>
      </c>
      <c r="WJL76" s="74" t="s">
        <v>237</v>
      </c>
      <c r="WJM76" s="74" t="s">
        <v>237</v>
      </c>
      <c r="WJN76" s="74" t="s">
        <v>237</v>
      </c>
      <c r="WJO76" s="74" t="s">
        <v>237</v>
      </c>
      <c r="WJP76" s="74" t="s">
        <v>237</v>
      </c>
      <c r="WJQ76" s="74" t="s">
        <v>237</v>
      </c>
      <c r="WJR76" s="74" t="s">
        <v>237</v>
      </c>
      <c r="WJS76" s="74" t="s">
        <v>237</v>
      </c>
      <c r="WJT76" s="74" t="s">
        <v>237</v>
      </c>
      <c r="WJU76" s="74" t="s">
        <v>237</v>
      </c>
      <c r="WJV76" s="74" t="s">
        <v>237</v>
      </c>
      <c r="WJW76" s="74" t="s">
        <v>237</v>
      </c>
      <c r="WJX76" s="74" t="s">
        <v>237</v>
      </c>
      <c r="WJY76" s="74" t="s">
        <v>237</v>
      </c>
      <c r="WJZ76" s="74" t="s">
        <v>237</v>
      </c>
      <c r="WKA76" s="74" t="s">
        <v>237</v>
      </c>
      <c r="WKB76" s="74" t="s">
        <v>237</v>
      </c>
      <c r="WKC76" s="74" t="s">
        <v>237</v>
      </c>
      <c r="WKD76" s="74" t="s">
        <v>237</v>
      </c>
      <c r="WKE76" s="74" t="s">
        <v>237</v>
      </c>
      <c r="WKF76" s="74" t="s">
        <v>237</v>
      </c>
      <c r="WKG76" s="74" t="s">
        <v>237</v>
      </c>
      <c r="WKH76" s="74" t="s">
        <v>237</v>
      </c>
      <c r="WKI76" s="74" t="s">
        <v>237</v>
      </c>
      <c r="WKJ76" s="74" t="s">
        <v>237</v>
      </c>
      <c r="WKK76" s="74" t="s">
        <v>237</v>
      </c>
      <c r="WKL76" s="74" t="s">
        <v>237</v>
      </c>
      <c r="WKM76" s="74" t="s">
        <v>237</v>
      </c>
      <c r="WKN76" s="74" t="s">
        <v>237</v>
      </c>
      <c r="WKO76" s="74" t="s">
        <v>237</v>
      </c>
      <c r="WKP76" s="74" t="s">
        <v>237</v>
      </c>
      <c r="WKQ76" s="74" t="s">
        <v>237</v>
      </c>
      <c r="WKR76" s="74" t="s">
        <v>237</v>
      </c>
      <c r="WKS76" s="74" t="s">
        <v>237</v>
      </c>
      <c r="WKT76" s="74" t="s">
        <v>237</v>
      </c>
      <c r="WKU76" s="74" t="s">
        <v>237</v>
      </c>
      <c r="WKV76" s="74" t="s">
        <v>237</v>
      </c>
      <c r="WKW76" s="74" t="s">
        <v>237</v>
      </c>
      <c r="WKX76" s="74" t="s">
        <v>237</v>
      </c>
      <c r="WKY76" s="74" t="s">
        <v>237</v>
      </c>
      <c r="WKZ76" s="74" t="s">
        <v>237</v>
      </c>
      <c r="WLA76" s="74" t="s">
        <v>237</v>
      </c>
      <c r="WLB76" s="74" t="s">
        <v>237</v>
      </c>
      <c r="WLC76" s="74" t="s">
        <v>237</v>
      </c>
      <c r="WLD76" s="74" t="s">
        <v>237</v>
      </c>
      <c r="WLE76" s="74" t="s">
        <v>237</v>
      </c>
      <c r="WLF76" s="74" t="s">
        <v>237</v>
      </c>
      <c r="WLG76" s="74" t="s">
        <v>237</v>
      </c>
      <c r="WLH76" s="74" t="s">
        <v>237</v>
      </c>
      <c r="WLI76" s="74" t="s">
        <v>237</v>
      </c>
      <c r="WLJ76" s="74" t="s">
        <v>237</v>
      </c>
      <c r="WLK76" s="74" t="s">
        <v>237</v>
      </c>
      <c r="WLL76" s="74" t="s">
        <v>237</v>
      </c>
      <c r="WLM76" s="74" t="s">
        <v>237</v>
      </c>
      <c r="WLN76" s="74" t="s">
        <v>237</v>
      </c>
      <c r="WLO76" s="74" t="s">
        <v>237</v>
      </c>
      <c r="WLP76" s="74" t="s">
        <v>237</v>
      </c>
      <c r="WLQ76" s="74" t="s">
        <v>237</v>
      </c>
      <c r="WLR76" s="74" t="s">
        <v>237</v>
      </c>
      <c r="WLS76" s="74" t="s">
        <v>237</v>
      </c>
      <c r="WLT76" s="74" t="s">
        <v>237</v>
      </c>
      <c r="WLU76" s="74" t="s">
        <v>237</v>
      </c>
      <c r="WLV76" s="74" t="s">
        <v>237</v>
      </c>
      <c r="WLW76" s="74" t="s">
        <v>237</v>
      </c>
      <c r="WLX76" s="74" t="s">
        <v>237</v>
      </c>
      <c r="WLY76" s="74" t="s">
        <v>237</v>
      </c>
      <c r="WLZ76" s="74" t="s">
        <v>237</v>
      </c>
      <c r="WMA76" s="74" t="s">
        <v>237</v>
      </c>
      <c r="WMB76" s="74" t="s">
        <v>237</v>
      </c>
      <c r="WMC76" s="74" t="s">
        <v>237</v>
      </c>
      <c r="WMD76" s="74" t="s">
        <v>237</v>
      </c>
      <c r="WME76" s="74" t="s">
        <v>237</v>
      </c>
      <c r="WMF76" s="74" t="s">
        <v>237</v>
      </c>
      <c r="WMG76" s="74" t="s">
        <v>237</v>
      </c>
      <c r="WMH76" s="74" t="s">
        <v>237</v>
      </c>
      <c r="WMI76" s="74" t="s">
        <v>237</v>
      </c>
      <c r="WMJ76" s="74" t="s">
        <v>237</v>
      </c>
      <c r="WMK76" s="74" t="s">
        <v>237</v>
      </c>
      <c r="WML76" s="74" t="s">
        <v>237</v>
      </c>
      <c r="WMM76" s="74" t="s">
        <v>237</v>
      </c>
      <c r="WMN76" s="74" t="s">
        <v>237</v>
      </c>
      <c r="WMO76" s="74" t="s">
        <v>237</v>
      </c>
      <c r="WMP76" s="74" t="s">
        <v>237</v>
      </c>
      <c r="WMQ76" s="74" t="s">
        <v>237</v>
      </c>
      <c r="WMR76" s="74" t="s">
        <v>237</v>
      </c>
      <c r="WMS76" s="74" t="s">
        <v>237</v>
      </c>
      <c r="WMT76" s="74" t="s">
        <v>237</v>
      </c>
      <c r="WMU76" s="74" t="s">
        <v>237</v>
      </c>
      <c r="WMV76" s="74" t="s">
        <v>237</v>
      </c>
      <c r="WMW76" s="74" t="s">
        <v>237</v>
      </c>
      <c r="WMX76" s="74" t="s">
        <v>237</v>
      </c>
      <c r="WMY76" s="74" t="s">
        <v>237</v>
      </c>
      <c r="WMZ76" s="74" t="s">
        <v>237</v>
      </c>
      <c r="WNA76" s="74" t="s">
        <v>237</v>
      </c>
      <c r="WNB76" s="74" t="s">
        <v>237</v>
      </c>
      <c r="WNC76" s="74" t="s">
        <v>237</v>
      </c>
      <c r="WND76" s="74" t="s">
        <v>237</v>
      </c>
      <c r="WNE76" s="74" t="s">
        <v>237</v>
      </c>
      <c r="WNF76" s="74" t="s">
        <v>237</v>
      </c>
      <c r="WNG76" s="74" t="s">
        <v>237</v>
      </c>
      <c r="WNH76" s="74" t="s">
        <v>237</v>
      </c>
      <c r="WNI76" s="74" t="s">
        <v>237</v>
      </c>
      <c r="WNJ76" s="74" t="s">
        <v>237</v>
      </c>
      <c r="WNK76" s="74" t="s">
        <v>237</v>
      </c>
      <c r="WNL76" s="74" t="s">
        <v>237</v>
      </c>
      <c r="WNM76" s="74" t="s">
        <v>237</v>
      </c>
      <c r="WNN76" s="74" t="s">
        <v>237</v>
      </c>
      <c r="WNO76" s="74" t="s">
        <v>237</v>
      </c>
      <c r="WNP76" s="74" t="s">
        <v>237</v>
      </c>
      <c r="WNQ76" s="74" t="s">
        <v>237</v>
      </c>
      <c r="WNR76" s="74" t="s">
        <v>237</v>
      </c>
      <c r="WNS76" s="74" t="s">
        <v>237</v>
      </c>
      <c r="WNT76" s="74" t="s">
        <v>237</v>
      </c>
      <c r="WNU76" s="74" t="s">
        <v>237</v>
      </c>
      <c r="WNV76" s="74" t="s">
        <v>237</v>
      </c>
      <c r="WNW76" s="74" t="s">
        <v>237</v>
      </c>
      <c r="WNX76" s="74" t="s">
        <v>237</v>
      </c>
      <c r="WNY76" s="74" t="s">
        <v>237</v>
      </c>
      <c r="WNZ76" s="74" t="s">
        <v>237</v>
      </c>
      <c r="WOA76" s="74" t="s">
        <v>237</v>
      </c>
      <c r="WOB76" s="74" t="s">
        <v>237</v>
      </c>
      <c r="WOC76" s="74" t="s">
        <v>237</v>
      </c>
      <c r="WOD76" s="74" t="s">
        <v>237</v>
      </c>
      <c r="WOE76" s="74" t="s">
        <v>237</v>
      </c>
      <c r="WOF76" s="74" t="s">
        <v>237</v>
      </c>
      <c r="WOG76" s="74" t="s">
        <v>237</v>
      </c>
      <c r="WOH76" s="74" t="s">
        <v>237</v>
      </c>
      <c r="WOI76" s="74" t="s">
        <v>237</v>
      </c>
      <c r="WOJ76" s="74" t="s">
        <v>237</v>
      </c>
      <c r="WOK76" s="74" t="s">
        <v>237</v>
      </c>
      <c r="WOL76" s="74" t="s">
        <v>237</v>
      </c>
      <c r="WOM76" s="74" t="s">
        <v>237</v>
      </c>
      <c r="WON76" s="74" t="s">
        <v>237</v>
      </c>
      <c r="WOO76" s="74" t="s">
        <v>237</v>
      </c>
      <c r="WOP76" s="74" t="s">
        <v>237</v>
      </c>
      <c r="WOQ76" s="74" t="s">
        <v>237</v>
      </c>
      <c r="WOR76" s="74" t="s">
        <v>237</v>
      </c>
      <c r="WOS76" s="74" t="s">
        <v>237</v>
      </c>
      <c r="WOT76" s="74" t="s">
        <v>237</v>
      </c>
      <c r="WOU76" s="74" t="s">
        <v>237</v>
      </c>
      <c r="WOV76" s="74" t="s">
        <v>237</v>
      </c>
      <c r="WOW76" s="74" t="s">
        <v>237</v>
      </c>
      <c r="WOX76" s="74" t="s">
        <v>237</v>
      </c>
      <c r="WOY76" s="74" t="s">
        <v>237</v>
      </c>
      <c r="WOZ76" s="74" t="s">
        <v>237</v>
      </c>
      <c r="WPA76" s="74" t="s">
        <v>237</v>
      </c>
      <c r="WPB76" s="74" t="s">
        <v>237</v>
      </c>
      <c r="WPC76" s="74" t="s">
        <v>237</v>
      </c>
      <c r="WPD76" s="74" t="s">
        <v>237</v>
      </c>
      <c r="WPE76" s="74" t="s">
        <v>237</v>
      </c>
      <c r="WPF76" s="74" t="s">
        <v>237</v>
      </c>
      <c r="WPG76" s="74" t="s">
        <v>237</v>
      </c>
      <c r="WPH76" s="74" t="s">
        <v>237</v>
      </c>
      <c r="WPI76" s="74" t="s">
        <v>237</v>
      </c>
      <c r="WPJ76" s="74" t="s">
        <v>237</v>
      </c>
      <c r="WPK76" s="74" t="s">
        <v>237</v>
      </c>
      <c r="WPL76" s="74" t="s">
        <v>237</v>
      </c>
      <c r="WPM76" s="74" t="s">
        <v>237</v>
      </c>
      <c r="WPN76" s="74" t="s">
        <v>237</v>
      </c>
      <c r="WPO76" s="74" t="s">
        <v>237</v>
      </c>
      <c r="WPP76" s="74" t="s">
        <v>237</v>
      </c>
      <c r="WPQ76" s="74" t="s">
        <v>237</v>
      </c>
      <c r="WPR76" s="74" t="s">
        <v>237</v>
      </c>
      <c r="WPS76" s="74" t="s">
        <v>237</v>
      </c>
      <c r="WPT76" s="74" t="s">
        <v>237</v>
      </c>
      <c r="WPU76" s="74" t="s">
        <v>237</v>
      </c>
      <c r="WPV76" s="74" t="s">
        <v>237</v>
      </c>
      <c r="WPW76" s="74" t="s">
        <v>237</v>
      </c>
      <c r="WPX76" s="74" t="s">
        <v>237</v>
      </c>
      <c r="WPY76" s="74" t="s">
        <v>237</v>
      </c>
      <c r="WPZ76" s="74" t="s">
        <v>237</v>
      </c>
      <c r="WQA76" s="74" t="s">
        <v>237</v>
      </c>
      <c r="WQB76" s="74" t="s">
        <v>237</v>
      </c>
      <c r="WQC76" s="74" t="s">
        <v>237</v>
      </c>
      <c r="WQD76" s="74" t="s">
        <v>237</v>
      </c>
      <c r="WQE76" s="74" t="s">
        <v>237</v>
      </c>
      <c r="WQF76" s="74" t="s">
        <v>237</v>
      </c>
      <c r="WQG76" s="74" t="s">
        <v>237</v>
      </c>
      <c r="WQH76" s="74" t="s">
        <v>237</v>
      </c>
      <c r="WQI76" s="74" t="s">
        <v>237</v>
      </c>
      <c r="WQJ76" s="74" t="s">
        <v>237</v>
      </c>
      <c r="WQK76" s="74" t="s">
        <v>237</v>
      </c>
      <c r="WQL76" s="74" t="s">
        <v>237</v>
      </c>
      <c r="WQM76" s="74" t="s">
        <v>237</v>
      </c>
      <c r="WQN76" s="74" t="s">
        <v>237</v>
      </c>
      <c r="WQO76" s="74" t="s">
        <v>237</v>
      </c>
      <c r="WQP76" s="74" t="s">
        <v>237</v>
      </c>
      <c r="WQQ76" s="74" t="s">
        <v>237</v>
      </c>
      <c r="WQR76" s="74" t="s">
        <v>237</v>
      </c>
      <c r="WQS76" s="74" t="s">
        <v>237</v>
      </c>
      <c r="WQT76" s="74" t="s">
        <v>237</v>
      </c>
      <c r="WQU76" s="74" t="s">
        <v>237</v>
      </c>
      <c r="WQV76" s="74" t="s">
        <v>237</v>
      </c>
      <c r="WQW76" s="74" t="s">
        <v>237</v>
      </c>
      <c r="WQX76" s="74" t="s">
        <v>237</v>
      </c>
      <c r="WQY76" s="74" t="s">
        <v>237</v>
      </c>
      <c r="WQZ76" s="74" t="s">
        <v>237</v>
      </c>
      <c r="WRA76" s="74" t="s">
        <v>237</v>
      </c>
      <c r="WRB76" s="74" t="s">
        <v>237</v>
      </c>
      <c r="WRC76" s="74" t="s">
        <v>237</v>
      </c>
      <c r="WRD76" s="74" t="s">
        <v>237</v>
      </c>
      <c r="WRE76" s="74" t="s">
        <v>237</v>
      </c>
      <c r="WRF76" s="74" t="s">
        <v>237</v>
      </c>
      <c r="WRG76" s="74" t="s">
        <v>237</v>
      </c>
      <c r="WRH76" s="74" t="s">
        <v>237</v>
      </c>
      <c r="WRI76" s="74" t="s">
        <v>237</v>
      </c>
      <c r="WRJ76" s="74" t="s">
        <v>237</v>
      </c>
      <c r="WRK76" s="74" t="s">
        <v>237</v>
      </c>
      <c r="WRL76" s="74" t="s">
        <v>237</v>
      </c>
      <c r="WRM76" s="74" t="s">
        <v>237</v>
      </c>
      <c r="WRN76" s="74" t="s">
        <v>237</v>
      </c>
      <c r="WRO76" s="74" t="s">
        <v>237</v>
      </c>
      <c r="WRP76" s="74" t="s">
        <v>237</v>
      </c>
      <c r="WRQ76" s="74" t="s">
        <v>237</v>
      </c>
      <c r="WRR76" s="74" t="s">
        <v>237</v>
      </c>
      <c r="WRS76" s="74" t="s">
        <v>237</v>
      </c>
      <c r="WRT76" s="74" t="s">
        <v>237</v>
      </c>
      <c r="WRU76" s="74" t="s">
        <v>237</v>
      </c>
      <c r="WRV76" s="74" t="s">
        <v>237</v>
      </c>
      <c r="WRW76" s="74" t="s">
        <v>237</v>
      </c>
      <c r="WRX76" s="74" t="s">
        <v>237</v>
      </c>
      <c r="WRY76" s="74" t="s">
        <v>237</v>
      </c>
      <c r="WRZ76" s="74" t="s">
        <v>237</v>
      </c>
      <c r="WSA76" s="74" t="s">
        <v>237</v>
      </c>
      <c r="WSB76" s="74" t="s">
        <v>237</v>
      </c>
      <c r="WSC76" s="74" t="s">
        <v>237</v>
      </c>
      <c r="WSD76" s="74" t="s">
        <v>237</v>
      </c>
      <c r="WSE76" s="74" t="s">
        <v>237</v>
      </c>
      <c r="WSF76" s="74" t="s">
        <v>237</v>
      </c>
      <c r="WSG76" s="74" t="s">
        <v>237</v>
      </c>
      <c r="WSH76" s="74" t="s">
        <v>237</v>
      </c>
      <c r="WSI76" s="74" t="s">
        <v>237</v>
      </c>
      <c r="WSJ76" s="74" t="s">
        <v>237</v>
      </c>
      <c r="WSK76" s="74" t="s">
        <v>237</v>
      </c>
      <c r="WSL76" s="74" t="s">
        <v>237</v>
      </c>
      <c r="WSM76" s="74" t="s">
        <v>237</v>
      </c>
      <c r="WSN76" s="74" t="s">
        <v>237</v>
      </c>
      <c r="WSO76" s="74" t="s">
        <v>237</v>
      </c>
      <c r="WSP76" s="74" t="s">
        <v>237</v>
      </c>
      <c r="WSQ76" s="74" t="s">
        <v>237</v>
      </c>
      <c r="WSR76" s="74" t="s">
        <v>237</v>
      </c>
      <c r="WSS76" s="74" t="s">
        <v>237</v>
      </c>
      <c r="WST76" s="74" t="s">
        <v>237</v>
      </c>
      <c r="WSU76" s="74" t="s">
        <v>237</v>
      </c>
      <c r="WSV76" s="74" t="s">
        <v>237</v>
      </c>
      <c r="WSW76" s="74" t="s">
        <v>237</v>
      </c>
      <c r="WSX76" s="74" t="s">
        <v>237</v>
      </c>
      <c r="WSY76" s="74" t="s">
        <v>237</v>
      </c>
      <c r="WSZ76" s="74" t="s">
        <v>237</v>
      </c>
      <c r="WTA76" s="74" t="s">
        <v>237</v>
      </c>
      <c r="WTB76" s="74" t="s">
        <v>237</v>
      </c>
      <c r="WTC76" s="74" t="s">
        <v>237</v>
      </c>
      <c r="WTD76" s="74" t="s">
        <v>237</v>
      </c>
      <c r="WTE76" s="74" t="s">
        <v>237</v>
      </c>
      <c r="WTF76" s="74" t="s">
        <v>237</v>
      </c>
      <c r="WTG76" s="74" t="s">
        <v>237</v>
      </c>
      <c r="WTH76" s="74" t="s">
        <v>237</v>
      </c>
      <c r="WTI76" s="74" t="s">
        <v>237</v>
      </c>
      <c r="WTJ76" s="74" t="s">
        <v>237</v>
      </c>
      <c r="WTK76" s="74" t="s">
        <v>237</v>
      </c>
      <c r="WTL76" s="74" t="s">
        <v>237</v>
      </c>
      <c r="WTM76" s="74" t="s">
        <v>237</v>
      </c>
      <c r="WTN76" s="74" t="s">
        <v>237</v>
      </c>
      <c r="WTO76" s="74" t="s">
        <v>237</v>
      </c>
      <c r="WTP76" s="74" t="s">
        <v>237</v>
      </c>
      <c r="WTQ76" s="74" t="s">
        <v>237</v>
      </c>
      <c r="WTR76" s="74" t="s">
        <v>237</v>
      </c>
      <c r="WTS76" s="74" t="s">
        <v>237</v>
      </c>
      <c r="WTT76" s="74" t="s">
        <v>237</v>
      </c>
      <c r="WTU76" s="74" t="s">
        <v>237</v>
      </c>
      <c r="WTV76" s="74" t="s">
        <v>237</v>
      </c>
      <c r="WTW76" s="74" t="s">
        <v>237</v>
      </c>
      <c r="WTX76" s="74" t="s">
        <v>237</v>
      </c>
      <c r="WTY76" s="74" t="s">
        <v>237</v>
      </c>
      <c r="WTZ76" s="74" t="s">
        <v>237</v>
      </c>
      <c r="WUA76" s="74" t="s">
        <v>237</v>
      </c>
      <c r="WUB76" s="74" t="s">
        <v>237</v>
      </c>
      <c r="WUC76" s="74" t="s">
        <v>237</v>
      </c>
      <c r="WUD76" s="74" t="s">
        <v>237</v>
      </c>
      <c r="WUE76" s="74" t="s">
        <v>237</v>
      </c>
      <c r="WUF76" s="74" t="s">
        <v>237</v>
      </c>
      <c r="WUG76" s="74" t="s">
        <v>237</v>
      </c>
      <c r="WUH76" s="74" t="s">
        <v>237</v>
      </c>
      <c r="WUI76" s="74" t="s">
        <v>237</v>
      </c>
      <c r="WUJ76" s="74" t="s">
        <v>237</v>
      </c>
      <c r="WUK76" s="74" t="s">
        <v>237</v>
      </c>
      <c r="WUL76" s="74" t="s">
        <v>237</v>
      </c>
      <c r="WUM76" s="74" t="s">
        <v>237</v>
      </c>
      <c r="WUN76" s="74" t="s">
        <v>237</v>
      </c>
      <c r="WUO76" s="74" t="s">
        <v>237</v>
      </c>
      <c r="WUP76" s="74" t="s">
        <v>237</v>
      </c>
      <c r="WUQ76" s="74" t="s">
        <v>237</v>
      </c>
      <c r="WUR76" s="74" t="s">
        <v>237</v>
      </c>
      <c r="WUS76" s="74" t="s">
        <v>237</v>
      </c>
      <c r="WUT76" s="74" t="s">
        <v>237</v>
      </c>
      <c r="WUU76" s="74" t="s">
        <v>237</v>
      </c>
      <c r="WUV76" s="74" t="s">
        <v>237</v>
      </c>
      <c r="WUW76" s="74" t="s">
        <v>237</v>
      </c>
      <c r="WUX76" s="74" t="s">
        <v>237</v>
      </c>
      <c r="WUY76" s="74" t="s">
        <v>237</v>
      </c>
      <c r="WUZ76" s="74" t="s">
        <v>237</v>
      </c>
      <c r="WVA76" s="74" t="s">
        <v>237</v>
      </c>
      <c r="WVB76" s="74" t="s">
        <v>237</v>
      </c>
      <c r="WVC76" s="74" t="s">
        <v>237</v>
      </c>
      <c r="WVD76" s="74" t="s">
        <v>237</v>
      </c>
      <c r="WVE76" s="74" t="s">
        <v>237</v>
      </c>
      <c r="WVF76" s="74" t="s">
        <v>237</v>
      </c>
      <c r="WVG76" s="74" t="s">
        <v>237</v>
      </c>
      <c r="WVH76" s="74" t="s">
        <v>237</v>
      </c>
      <c r="WVI76" s="74" t="s">
        <v>237</v>
      </c>
      <c r="WVJ76" s="74" t="s">
        <v>237</v>
      </c>
      <c r="WVK76" s="74" t="s">
        <v>237</v>
      </c>
      <c r="WVL76" s="74" t="s">
        <v>237</v>
      </c>
      <c r="WVM76" s="74" t="s">
        <v>237</v>
      </c>
      <c r="WVN76" s="74" t="s">
        <v>237</v>
      </c>
      <c r="WVO76" s="74" t="s">
        <v>237</v>
      </c>
      <c r="WVP76" s="74" t="s">
        <v>237</v>
      </c>
      <c r="WVQ76" s="74" t="s">
        <v>237</v>
      </c>
      <c r="WVR76" s="74" t="s">
        <v>237</v>
      </c>
      <c r="WVS76" s="74" t="s">
        <v>237</v>
      </c>
      <c r="WVT76" s="74" t="s">
        <v>237</v>
      </c>
      <c r="WVU76" s="74" t="s">
        <v>237</v>
      </c>
      <c r="WVV76" s="74" t="s">
        <v>237</v>
      </c>
      <c r="WVW76" s="74" t="s">
        <v>237</v>
      </c>
      <c r="WVX76" s="74" t="s">
        <v>237</v>
      </c>
      <c r="WVY76" s="74" t="s">
        <v>237</v>
      </c>
      <c r="WVZ76" s="74" t="s">
        <v>237</v>
      </c>
      <c r="WWA76" s="74" t="s">
        <v>237</v>
      </c>
      <c r="WWB76" s="74" t="s">
        <v>237</v>
      </c>
      <c r="WWC76" s="74" t="s">
        <v>237</v>
      </c>
      <c r="WWD76" s="74" t="s">
        <v>237</v>
      </c>
      <c r="WWE76" s="74" t="s">
        <v>237</v>
      </c>
      <c r="WWF76" s="74" t="s">
        <v>237</v>
      </c>
      <c r="WWG76" s="74" t="s">
        <v>237</v>
      </c>
      <c r="WWH76" s="74" t="s">
        <v>237</v>
      </c>
      <c r="WWI76" s="74" t="s">
        <v>237</v>
      </c>
      <c r="WWJ76" s="74" t="s">
        <v>237</v>
      </c>
      <c r="WWK76" s="74" t="s">
        <v>237</v>
      </c>
      <c r="WWL76" s="74" t="s">
        <v>237</v>
      </c>
      <c r="WWM76" s="74" t="s">
        <v>237</v>
      </c>
      <c r="WWN76" s="74" t="s">
        <v>237</v>
      </c>
      <c r="WWO76" s="74" t="s">
        <v>237</v>
      </c>
      <c r="WWP76" s="74" t="s">
        <v>237</v>
      </c>
      <c r="WWQ76" s="74" t="s">
        <v>237</v>
      </c>
      <c r="WWR76" s="74" t="s">
        <v>237</v>
      </c>
      <c r="WWS76" s="74" t="s">
        <v>237</v>
      </c>
      <c r="WWT76" s="74" t="s">
        <v>237</v>
      </c>
      <c r="WWU76" s="74" t="s">
        <v>237</v>
      </c>
      <c r="WWV76" s="74" t="s">
        <v>237</v>
      </c>
      <c r="WWW76" s="74" t="s">
        <v>237</v>
      </c>
      <c r="WWX76" s="74" t="s">
        <v>237</v>
      </c>
      <c r="WWY76" s="74" t="s">
        <v>237</v>
      </c>
      <c r="WWZ76" s="74" t="s">
        <v>237</v>
      </c>
      <c r="WXA76" s="74" t="s">
        <v>237</v>
      </c>
      <c r="WXB76" s="74" t="s">
        <v>237</v>
      </c>
      <c r="WXC76" s="74" t="s">
        <v>237</v>
      </c>
      <c r="WXD76" s="74" t="s">
        <v>237</v>
      </c>
      <c r="WXE76" s="74" t="s">
        <v>237</v>
      </c>
      <c r="WXF76" s="74" t="s">
        <v>237</v>
      </c>
      <c r="WXG76" s="74" t="s">
        <v>237</v>
      </c>
      <c r="WXH76" s="74" t="s">
        <v>237</v>
      </c>
      <c r="WXI76" s="74" t="s">
        <v>237</v>
      </c>
      <c r="WXJ76" s="74" t="s">
        <v>237</v>
      </c>
      <c r="WXK76" s="74" t="s">
        <v>237</v>
      </c>
      <c r="WXL76" s="74" t="s">
        <v>237</v>
      </c>
      <c r="WXM76" s="74" t="s">
        <v>237</v>
      </c>
      <c r="WXN76" s="74" t="s">
        <v>237</v>
      </c>
      <c r="WXO76" s="74" t="s">
        <v>237</v>
      </c>
      <c r="WXP76" s="74" t="s">
        <v>237</v>
      </c>
      <c r="WXQ76" s="74" t="s">
        <v>237</v>
      </c>
      <c r="WXR76" s="74" t="s">
        <v>237</v>
      </c>
      <c r="WXS76" s="74" t="s">
        <v>237</v>
      </c>
      <c r="WXT76" s="74" t="s">
        <v>237</v>
      </c>
      <c r="WXU76" s="74" t="s">
        <v>237</v>
      </c>
      <c r="WXV76" s="74" t="s">
        <v>237</v>
      </c>
      <c r="WXW76" s="74" t="s">
        <v>237</v>
      </c>
      <c r="WXX76" s="74" t="s">
        <v>237</v>
      </c>
      <c r="WXY76" s="74" t="s">
        <v>237</v>
      </c>
      <c r="WXZ76" s="74" t="s">
        <v>237</v>
      </c>
      <c r="WYA76" s="74" t="s">
        <v>237</v>
      </c>
      <c r="WYB76" s="74" t="s">
        <v>237</v>
      </c>
      <c r="WYC76" s="74" t="s">
        <v>237</v>
      </c>
      <c r="WYD76" s="74" t="s">
        <v>237</v>
      </c>
      <c r="WYE76" s="74" t="s">
        <v>237</v>
      </c>
      <c r="WYF76" s="74" t="s">
        <v>237</v>
      </c>
      <c r="WYG76" s="74" t="s">
        <v>237</v>
      </c>
      <c r="WYH76" s="74" t="s">
        <v>237</v>
      </c>
      <c r="WYI76" s="74" t="s">
        <v>237</v>
      </c>
      <c r="WYJ76" s="74" t="s">
        <v>237</v>
      </c>
      <c r="WYK76" s="74" t="s">
        <v>237</v>
      </c>
      <c r="WYL76" s="74" t="s">
        <v>237</v>
      </c>
      <c r="WYM76" s="74" t="s">
        <v>237</v>
      </c>
      <c r="WYN76" s="74" t="s">
        <v>237</v>
      </c>
      <c r="WYO76" s="74" t="s">
        <v>237</v>
      </c>
      <c r="WYP76" s="74" t="s">
        <v>237</v>
      </c>
      <c r="WYQ76" s="74" t="s">
        <v>237</v>
      </c>
      <c r="WYR76" s="74" t="s">
        <v>237</v>
      </c>
      <c r="WYS76" s="74" t="s">
        <v>237</v>
      </c>
      <c r="WYT76" s="74" t="s">
        <v>237</v>
      </c>
      <c r="WYU76" s="74" t="s">
        <v>237</v>
      </c>
      <c r="WYV76" s="74" t="s">
        <v>237</v>
      </c>
      <c r="WYW76" s="74" t="s">
        <v>237</v>
      </c>
      <c r="WYX76" s="74" t="s">
        <v>237</v>
      </c>
      <c r="WYY76" s="74" t="s">
        <v>237</v>
      </c>
      <c r="WYZ76" s="74" t="s">
        <v>237</v>
      </c>
      <c r="WZA76" s="74" t="s">
        <v>237</v>
      </c>
      <c r="WZB76" s="74" t="s">
        <v>237</v>
      </c>
      <c r="WZC76" s="74" t="s">
        <v>237</v>
      </c>
      <c r="WZD76" s="74" t="s">
        <v>237</v>
      </c>
      <c r="WZE76" s="74" t="s">
        <v>237</v>
      </c>
      <c r="WZF76" s="74" t="s">
        <v>237</v>
      </c>
      <c r="WZG76" s="74" t="s">
        <v>237</v>
      </c>
      <c r="WZH76" s="74" t="s">
        <v>237</v>
      </c>
      <c r="WZI76" s="74" t="s">
        <v>237</v>
      </c>
      <c r="WZJ76" s="74" t="s">
        <v>237</v>
      </c>
      <c r="WZK76" s="74" t="s">
        <v>237</v>
      </c>
      <c r="WZL76" s="74" t="s">
        <v>237</v>
      </c>
      <c r="WZM76" s="74" t="s">
        <v>237</v>
      </c>
      <c r="WZN76" s="74" t="s">
        <v>237</v>
      </c>
      <c r="WZO76" s="74" t="s">
        <v>237</v>
      </c>
      <c r="WZP76" s="74" t="s">
        <v>237</v>
      </c>
      <c r="WZQ76" s="74" t="s">
        <v>237</v>
      </c>
      <c r="WZR76" s="74" t="s">
        <v>237</v>
      </c>
      <c r="WZS76" s="74" t="s">
        <v>237</v>
      </c>
      <c r="WZT76" s="74" t="s">
        <v>237</v>
      </c>
      <c r="WZU76" s="74" t="s">
        <v>237</v>
      </c>
      <c r="WZV76" s="74" t="s">
        <v>237</v>
      </c>
      <c r="WZW76" s="74" t="s">
        <v>237</v>
      </c>
      <c r="WZX76" s="74" t="s">
        <v>237</v>
      </c>
      <c r="WZY76" s="74" t="s">
        <v>237</v>
      </c>
      <c r="WZZ76" s="74" t="s">
        <v>237</v>
      </c>
      <c r="XAA76" s="74" t="s">
        <v>237</v>
      </c>
      <c r="XAB76" s="74" t="s">
        <v>237</v>
      </c>
      <c r="XAC76" s="74" t="s">
        <v>237</v>
      </c>
      <c r="XAD76" s="74" t="s">
        <v>237</v>
      </c>
      <c r="XAE76" s="74" t="s">
        <v>237</v>
      </c>
      <c r="XAF76" s="74" t="s">
        <v>237</v>
      </c>
      <c r="XAG76" s="74" t="s">
        <v>237</v>
      </c>
      <c r="XAH76" s="74" t="s">
        <v>237</v>
      </c>
      <c r="XAI76" s="74" t="s">
        <v>237</v>
      </c>
      <c r="XAJ76" s="74" t="s">
        <v>237</v>
      </c>
      <c r="XAK76" s="74" t="s">
        <v>237</v>
      </c>
      <c r="XAL76" s="74" t="s">
        <v>237</v>
      </c>
      <c r="XAM76" s="74" t="s">
        <v>237</v>
      </c>
      <c r="XAN76" s="74" t="s">
        <v>237</v>
      </c>
      <c r="XAO76" s="74" t="s">
        <v>237</v>
      </c>
      <c r="XAP76" s="74" t="s">
        <v>237</v>
      </c>
      <c r="XAQ76" s="74" t="s">
        <v>237</v>
      </c>
      <c r="XAR76" s="74" t="s">
        <v>237</v>
      </c>
      <c r="XAS76" s="74" t="s">
        <v>237</v>
      </c>
      <c r="XAT76" s="74" t="s">
        <v>237</v>
      </c>
      <c r="XAU76" s="74" t="s">
        <v>237</v>
      </c>
      <c r="XAV76" s="74" t="s">
        <v>237</v>
      </c>
      <c r="XAW76" s="74" t="s">
        <v>237</v>
      </c>
      <c r="XAX76" s="74" t="s">
        <v>237</v>
      </c>
      <c r="XAY76" s="74" t="s">
        <v>237</v>
      </c>
      <c r="XAZ76" s="74" t="s">
        <v>237</v>
      </c>
      <c r="XBA76" s="74" t="s">
        <v>237</v>
      </c>
      <c r="XBB76" s="74" t="s">
        <v>237</v>
      </c>
      <c r="XBC76" s="74" t="s">
        <v>237</v>
      </c>
      <c r="XBD76" s="74" t="s">
        <v>237</v>
      </c>
      <c r="XBE76" s="74" t="s">
        <v>237</v>
      </c>
      <c r="XBF76" s="74" t="s">
        <v>237</v>
      </c>
      <c r="XBG76" s="74" t="s">
        <v>237</v>
      </c>
      <c r="XBH76" s="74" t="s">
        <v>237</v>
      </c>
      <c r="XBI76" s="74" t="s">
        <v>237</v>
      </c>
      <c r="XBJ76" s="74" t="s">
        <v>237</v>
      </c>
      <c r="XBK76" s="74" t="s">
        <v>237</v>
      </c>
      <c r="XBL76" s="74" t="s">
        <v>237</v>
      </c>
      <c r="XBM76" s="74" t="s">
        <v>237</v>
      </c>
      <c r="XBN76" s="74" t="s">
        <v>237</v>
      </c>
      <c r="XBO76" s="74" t="s">
        <v>237</v>
      </c>
      <c r="XBP76" s="74" t="s">
        <v>237</v>
      </c>
      <c r="XBQ76" s="74" t="s">
        <v>237</v>
      </c>
      <c r="XBR76" s="74" t="s">
        <v>237</v>
      </c>
      <c r="XBS76" s="74" t="s">
        <v>237</v>
      </c>
      <c r="XBT76" s="74" t="s">
        <v>237</v>
      </c>
      <c r="XBU76" s="74" t="s">
        <v>237</v>
      </c>
      <c r="XBV76" s="74" t="s">
        <v>237</v>
      </c>
      <c r="XBW76" s="74" t="s">
        <v>237</v>
      </c>
      <c r="XBX76" s="74" t="s">
        <v>237</v>
      </c>
      <c r="XBY76" s="74" t="s">
        <v>237</v>
      </c>
      <c r="XBZ76" s="74" t="s">
        <v>237</v>
      </c>
      <c r="XCA76" s="74" t="s">
        <v>237</v>
      </c>
      <c r="XCB76" s="74" t="s">
        <v>237</v>
      </c>
      <c r="XCC76" s="74" t="s">
        <v>237</v>
      </c>
      <c r="XCD76" s="74" t="s">
        <v>237</v>
      </c>
      <c r="XCE76" s="74" t="s">
        <v>237</v>
      </c>
      <c r="XCF76" s="74" t="s">
        <v>237</v>
      </c>
      <c r="XCG76" s="74" t="s">
        <v>237</v>
      </c>
      <c r="XCH76" s="74" t="s">
        <v>237</v>
      </c>
      <c r="XCI76" s="74" t="s">
        <v>237</v>
      </c>
      <c r="XCJ76" s="74" t="s">
        <v>237</v>
      </c>
      <c r="XCK76" s="74" t="s">
        <v>237</v>
      </c>
      <c r="XCL76" s="74" t="s">
        <v>237</v>
      </c>
      <c r="XCM76" s="74" t="s">
        <v>237</v>
      </c>
      <c r="XCN76" s="74" t="s">
        <v>237</v>
      </c>
      <c r="XCO76" s="74" t="s">
        <v>237</v>
      </c>
      <c r="XCP76" s="74" t="s">
        <v>237</v>
      </c>
      <c r="XCQ76" s="74" t="s">
        <v>237</v>
      </c>
      <c r="XCR76" s="74" t="s">
        <v>237</v>
      </c>
      <c r="XCS76" s="74" t="s">
        <v>237</v>
      </c>
      <c r="XCT76" s="74" t="s">
        <v>237</v>
      </c>
      <c r="XCU76" s="74" t="s">
        <v>237</v>
      </c>
      <c r="XCV76" s="74" t="s">
        <v>237</v>
      </c>
      <c r="XCW76" s="74" t="s">
        <v>237</v>
      </c>
      <c r="XCX76" s="74" t="s">
        <v>237</v>
      </c>
      <c r="XCY76" s="74" t="s">
        <v>237</v>
      </c>
      <c r="XCZ76" s="74" t="s">
        <v>237</v>
      </c>
      <c r="XDA76" s="74" t="s">
        <v>237</v>
      </c>
      <c r="XDB76" s="74" t="s">
        <v>237</v>
      </c>
      <c r="XDC76" s="74" t="s">
        <v>237</v>
      </c>
      <c r="XDD76" s="74" t="s">
        <v>237</v>
      </c>
      <c r="XDE76" s="74" t="s">
        <v>237</v>
      </c>
      <c r="XDF76" s="74" t="s">
        <v>237</v>
      </c>
      <c r="XDG76" s="74" t="s">
        <v>237</v>
      </c>
      <c r="XDH76" s="74" t="s">
        <v>237</v>
      </c>
      <c r="XDI76" s="74" t="s">
        <v>237</v>
      </c>
      <c r="XDJ76" s="74" t="s">
        <v>237</v>
      </c>
      <c r="XDK76" s="74" t="s">
        <v>237</v>
      </c>
      <c r="XDL76" s="74" t="s">
        <v>237</v>
      </c>
      <c r="XDM76" s="74" t="s">
        <v>237</v>
      </c>
      <c r="XDN76" s="74" t="s">
        <v>237</v>
      </c>
      <c r="XDO76" s="74" t="s">
        <v>237</v>
      </c>
      <c r="XDP76" s="74" t="s">
        <v>237</v>
      </c>
      <c r="XDQ76" s="74" t="s">
        <v>237</v>
      </c>
      <c r="XDR76" s="74" t="s">
        <v>237</v>
      </c>
      <c r="XDS76" s="74" t="s">
        <v>237</v>
      </c>
      <c r="XDT76" s="74" t="s">
        <v>237</v>
      </c>
      <c r="XDU76" s="74" t="s">
        <v>237</v>
      </c>
      <c r="XDV76" s="74" t="s">
        <v>237</v>
      </c>
      <c r="XDW76" s="74" t="s">
        <v>237</v>
      </c>
      <c r="XDX76" s="74" t="s">
        <v>237</v>
      </c>
      <c r="XDY76" s="74" t="s">
        <v>237</v>
      </c>
      <c r="XDZ76" s="74" t="s">
        <v>237</v>
      </c>
      <c r="XEA76" s="74" t="s">
        <v>237</v>
      </c>
      <c r="XEB76" s="74" t="s">
        <v>237</v>
      </c>
      <c r="XEC76" s="74" t="s">
        <v>237</v>
      </c>
      <c r="XED76" s="74" t="s">
        <v>237</v>
      </c>
      <c r="XEE76" s="74" t="s">
        <v>237</v>
      </c>
      <c r="XEF76" s="74" t="s">
        <v>237</v>
      </c>
      <c r="XEG76" s="74" t="s">
        <v>237</v>
      </c>
      <c r="XEH76" s="74" t="s">
        <v>237</v>
      </c>
      <c r="XEI76" s="74" t="s">
        <v>237</v>
      </c>
      <c r="XEJ76" s="74" t="s">
        <v>237</v>
      </c>
      <c r="XEK76" s="74" t="s">
        <v>237</v>
      </c>
      <c r="XEL76" s="74" t="s">
        <v>237</v>
      </c>
      <c r="XEM76" s="74" t="s">
        <v>237</v>
      </c>
      <c r="XEN76" s="74" t="s">
        <v>237</v>
      </c>
      <c r="XEO76" s="74" t="s">
        <v>237</v>
      </c>
      <c r="XEP76" s="74" t="s">
        <v>237</v>
      </c>
      <c r="XEQ76" s="74" t="s">
        <v>237</v>
      </c>
      <c r="XER76" s="74" t="s">
        <v>237</v>
      </c>
      <c r="XES76" s="74" t="s">
        <v>237</v>
      </c>
      <c r="XET76" s="74" t="s">
        <v>237</v>
      </c>
      <c r="XEU76" s="74" t="s">
        <v>237</v>
      </c>
      <c r="XEV76" s="74" t="s">
        <v>237</v>
      </c>
      <c r="XEW76" s="74" t="s">
        <v>237</v>
      </c>
      <c r="XEX76" s="74" t="s">
        <v>237</v>
      </c>
      <c r="XEY76" s="74" t="s">
        <v>237</v>
      </c>
      <c r="XEZ76" s="74" t="s">
        <v>237</v>
      </c>
      <c r="XFA76" s="74" t="s">
        <v>237</v>
      </c>
    </row>
    <row r="77" spans="1:16381" ht="78" customHeight="1">
      <c r="A77" s="82" t="s">
        <v>626</v>
      </c>
      <c r="B77" s="82"/>
      <c r="C77" s="82"/>
      <c r="D77" s="82" t="s">
        <v>240</v>
      </c>
      <c r="E77" s="82" t="s">
        <v>240</v>
      </c>
      <c r="F77" s="82" t="s">
        <v>240</v>
      </c>
      <c r="G77" s="82" t="s">
        <v>240</v>
      </c>
      <c r="H77" s="82" t="s">
        <v>240</v>
      </c>
      <c r="I77" s="82" t="s">
        <v>240</v>
      </c>
      <c r="J77" s="82" t="s">
        <v>240</v>
      </c>
      <c r="K77" s="82" t="s">
        <v>240</v>
      </c>
      <c r="L77" s="82" t="s">
        <v>240</v>
      </c>
      <c r="M77" s="82" t="s">
        <v>240</v>
      </c>
      <c r="N77" s="82" t="s">
        <v>240</v>
      </c>
      <c r="O77" s="82" t="s">
        <v>240</v>
      </c>
      <c r="P77" s="82" t="s">
        <v>240</v>
      </c>
      <c r="Q77" s="82" t="s">
        <v>240</v>
      </c>
      <c r="R77" s="82" t="s">
        <v>240</v>
      </c>
      <c r="S77" s="82" t="s">
        <v>240</v>
      </c>
      <c r="T77" s="82" t="s">
        <v>240</v>
      </c>
      <c r="U77" s="82" t="s">
        <v>240</v>
      </c>
      <c r="V77" s="82" t="s">
        <v>240</v>
      </c>
      <c r="W77" s="82" t="s">
        <v>240</v>
      </c>
      <c r="X77" s="82" t="s">
        <v>240</v>
      </c>
      <c r="Y77" s="82" t="s">
        <v>240</v>
      </c>
      <c r="Z77" s="82" t="s">
        <v>240</v>
      </c>
      <c r="AA77" s="82" t="s">
        <v>240</v>
      </c>
      <c r="AB77" s="82" t="s">
        <v>240</v>
      </c>
      <c r="AC77" s="82" t="s">
        <v>240</v>
      </c>
      <c r="AD77" s="82" t="s">
        <v>240</v>
      </c>
      <c r="AE77" s="82" t="s">
        <v>240</v>
      </c>
      <c r="AF77" s="82" t="s">
        <v>240</v>
      </c>
      <c r="AG77" s="82" t="s">
        <v>240</v>
      </c>
      <c r="AH77" s="82" t="s">
        <v>240</v>
      </c>
      <c r="AI77" s="82" t="s">
        <v>240</v>
      </c>
      <c r="AJ77" s="82" t="s">
        <v>240</v>
      </c>
      <c r="AK77" s="82" t="s">
        <v>240</v>
      </c>
      <c r="AL77" s="82" t="s">
        <v>240</v>
      </c>
      <c r="AM77" s="82" t="s">
        <v>240</v>
      </c>
      <c r="AN77" s="82" t="s">
        <v>240</v>
      </c>
      <c r="AO77" s="82" t="s">
        <v>240</v>
      </c>
      <c r="AP77" s="82" t="s">
        <v>240</v>
      </c>
      <c r="AQ77" s="82" t="s">
        <v>240</v>
      </c>
      <c r="AR77" s="82" t="s">
        <v>240</v>
      </c>
      <c r="AS77" s="82" t="s">
        <v>240</v>
      </c>
      <c r="AT77" s="82" t="s">
        <v>240</v>
      </c>
      <c r="AU77" s="82" t="s">
        <v>240</v>
      </c>
      <c r="AV77" s="82" t="s">
        <v>240</v>
      </c>
      <c r="AW77" s="82" t="s">
        <v>240</v>
      </c>
      <c r="AX77" s="82" t="s">
        <v>240</v>
      </c>
      <c r="AY77" s="82" t="s">
        <v>240</v>
      </c>
      <c r="AZ77" s="82" t="s">
        <v>240</v>
      </c>
      <c r="BA77" s="82" t="s">
        <v>240</v>
      </c>
      <c r="BB77" s="82" t="s">
        <v>240</v>
      </c>
      <c r="BC77" s="82" t="s">
        <v>240</v>
      </c>
      <c r="BD77" s="82" t="s">
        <v>240</v>
      </c>
      <c r="BE77" s="82" t="s">
        <v>240</v>
      </c>
      <c r="BF77" s="82" t="s">
        <v>240</v>
      </c>
      <c r="BG77" s="82" t="s">
        <v>240</v>
      </c>
      <c r="BH77" s="82" t="s">
        <v>240</v>
      </c>
      <c r="BI77" s="82" t="s">
        <v>240</v>
      </c>
      <c r="BJ77" s="82" t="s">
        <v>240</v>
      </c>
      <c r="BK77" s="82" t="s">
        <v>240</v>
      </c>
      <c r="BL77" s="82" t="s">
        <v>240</v>
      </c>
      <c r="BM77" s="82" t="s">
        <v>240</v>
      </c>
      <c r="BN77" s="82" t="s">
        <v>240</v>
      </c>
      <c r="BO77" s="82" t="s">
        <v>240</v>
      </c>
      <c r="BP77" s="82" t="s">
        <v>240</v>
      </c>
      <c r="BQ77" s="82" t="s">
        <v>240</v>
      </c>
      <c r="BR77" s="82" t="s">
        <v>240</v>
      </c>
      <c r="BS77" s="82" t="s">
        <v>240</v>
      </c>
      <c r="BT77" s="82" t="s">
        <v>240</v>
      </c>
      <c r="BU77" s="82" t="s">
        <v>240</v>
      </c>
      <c r="BV77" s="82" t="s">
        <v>240</v>
      </c>
      <c r="BW77" s="82" t="s">
        <v>240</v>
      </c>
      <c r="BX77" s="82" t="s">
        <v>240</v>
      </c>
      <c r="BY77" s="82" t="s">
        <v>240</v>
      </c>
      <c r="BZ77" s="82" t="s">
        <v>240</v>
      </c>
      <c r="CA77" s="82" t="s">
        <v>240</v>
      </c>
      <c r="CB77" s="82" t="s">
        <v>240</v>
      </c>
      <c r="CC77" s="82" t="s">
        <v>240</v>
      </c>
      <c r="CD77" s="82" t="s">
        <v>240</v>
      </c>
      <c r="CE77" s="82" t="s">
        <v>240</v>
      </c>
      <c r="CF77" s="82" t="s">
        <v>240</v>
      </c>
      <c r="CG77" s="82" t="s">
        <v>240</v>
      </c>
      <c r="CH77" s="82" t="s">
        <v>240</v>
      </c>
      <c r="CI77" s="82" t="s">
        <v>240</v>
      </c>
      <c r="CJ77" s="82" t="s">
        <v>240</v>
      </c>
      <c r="CK77" s="82" t="s">
        <v>240</v>
      </c>
      <c r="CL77" s="82" t="s">
        <v>240</v>
      </c>
      <c r="CM77" s="82" t="s">
        <v>240</v>
      </c>
      <c r="CN77" s="82" t="s">
        <v>240</v>
      </c>
      <c r="CO77" s="82" t="s">
        <v>240</v>
      </c>
      <c r="CP77" s="82" t="s">
        <v>240</v>
      </c>
      <c r="CQ77" s="82" t="s">
        <v>240</v>
      </c>
      <c r="CR77" s="82" t="s">
        <v>240</v>
      </c>
      <c r="CS77" s="82" t="s">
        <v>240</v>
      </c>
      <c r="CT77" s="82" t="s">
        <v>240</v>
      </c>
      <c r="CU77" s="82" t="s">
        <v>240</v>
      </c>
      <c r="CV77" s="82" t="s">
        <v>240</v>
      </c>
      <c r="CW77" s="82" t="s">
        <v>240</v>
      </c>
      <c r="CX77" s="82" t="s">
        <v>240</v>
      </c>
      <c r="CY77" s="82" t="s">
        <v>240</v>
      </c>
      <c r="CZ77" s="82" t="s">
        <v>240</v>
      </c>
      <c r="DA77" s="82" t="s">
        <v>240</v>
      </c>
      <c r="DB77" s="82" t="s">
        <v>240</v>
      </c>
      <c r="DC77" s="82" t="s">
        <v>240</v>
      </c>
      <c r="DD77" s="82" t="s">
        <v>240</v>
      </c>
      <c r="DE77" s="82" t="s">
        <v>240</v>
      </c>
      <c r="DF77" s="82" t="s">
        <v>240</v>
      </c>
      <c r="DG77" s="82" t="s">
        <v>240</v>
      </c>
      <c r="DH77" s="82" t="s">
        <v>240</v>
      </c>
      <c r="DI77" s="82" t="s">
        <v>240</v>
      </c>
      <c r="DJ77" s="82" t="s">
        <v>240</v>
      </c>
      <c r="DK77" s="82" t="s">
        <v>240</v>
      </c>
      <c r="DL77" s="82" t="s">
        <v>240</v>
      </c>
      <c r="DM77" s="82" t="s">
        <v>240</v>
      </c>
      <c r="DN77" s="82" t="s">
        <v>240</v>
      </c>
      <c r="DO77" s="82" t="s">
        <v>240</v>
      </c>
      <c r="DP77" s="82" t="s">
        <v>240</v>
      </c>
      <c r="DQ77" s="82" t="s">
        <v>240</v>
      </c>
      <c r="DR77" s="82" t="s">
        <v>240</v>
      </c>
      <c r="DS77" s="82" t="s">
        <v>240</v>
      </c>
      <c r="DT77" s="82" t="s">
        <v>240</v>
      </c>
      <c r="DU77" s="82" t="s">
        <v>240</v>
      </c>
      <c r="DV77" s="82" t="s">
        <v>240</v>
      </c>
      <c r="DW77" s="82" t="s">
        <v>240</v>
      </c>
      <c r="DX77" s="82" t="s">
        <v>240</v>
      </c>
      <c r="DY77" s="82" t="s">
        <v>240</v>
      </c>
      <c r="DZ77" s="82" t="s">
        <v>240</v>
      </c>
      <c r="EA77" s="82" t="s">
        <v>240</v>
      </c>
      <c r="EB77" s="82" t="s">
        <v>240</v>
      </c>
      <c r="EC77" s="82" t="s">
        <v>240</v>
      </c>
      <c r="ED77" s="82" t="s">
        <v>240</v>
      </c>
      <c r="EE77" s="82" t="s">
        <v>240</v>
      </c>
      <c r="EF77" s="82" t="s">
        <v>240</v>
      </c>
      <c r="EG77" s="82" t="s">
        <v>240</v>
      </c>
      <c r="EH77" s="82" t="s">
        <v>240</v>
      </c>
      <c r="EI77" s="82" t="s">
        <v>240</v>
      </c>
      <c r="EJ77" s="82" t="s">
        <v>240</v>
      </c>
      <c r="EK77" s="82" t="s">
        <v>240</v>
      </c>
      <c r="EL77" s="82" t="s">
        <v>240</v>
      </c>
      <c r="EM77" s="82" t="s">
        <v>240</v>
      </c>
      <c r="EN77" s="82" t="s">
        <v>240</v>
      </c>
      <c r="EO77" s="82" t="s">
        <v>240</v>
      </c>
      <c r="EP77" s="82" t="s">
        <v>240</v>
      </c>
      <c r="EQ77" s="82" t="s">
        <v>240</v>
      </c>
      <c r="ER77" s="82" t="s">
        <v>240</v>
      </c>
      <c r="ES77" s="82" t="s">
        <v>240</v>
      </c>
      <c r="ET77" s="82" t="s">
        <v>240</v>
      </c>
      <c r="EU77" s="82" t="s">
        <v>240</v>
      </c>
      <c r="EV77" s="82" t="s">
        <v>240</v>
      </c>
      <c r="EW77" s="82" t="s">
        <v>240</v>
      </c>
      <c r="EX77" s="82" t="s">
        <v>240</v>
      </c>
      <c r="EY77" s="82" t="s">
        <v>240</v>
      </c>
      <c r="EZ77" s="82" t="s">
        <v>240</v>
      </c>
      <c r="FA77" s="82" t="s">
        <v>240</v>
      </c>
      <c r="FB77" s="82" t="s">
        <v>240</v>
      </c>
      <c r="FC77" s="82" t="s">
        <v>240</v>
      </c>
      <c r="FD77" s="82" t="s">
        <v>240</v>
      </c>
      <c r="FE77" s="82" t="s">
        <v>240</v>
      </c>
      <c r="FF77" s="82" t="s">
        <v>240</v>
      </c>
      <c r="FG77" s="82" t="s">
        <v>240</v>
      </c>
      <c r="FH77" s="82" t="s">
        <v>240</v>
      </c>
      <c r="FI77" s="82" t="s">
        <v>240</v>
      </c>
      <c r="FJ77" s="82" t="s">
        <v>240</v>
      </c>
      <c r="FK77" s="82" t="s">
        <v>240</v>
      </c>
      <c r="FL77" s="82" t="s">
        <v>240</v>
      </c>
      <c r="FM77" s="82" t="s">
        <v>240</v>
      </c>
      <c r="FN77" s="82" t="s">
        <v>240</v>
      </c>
      <c r="FO77" s="82" t="s">
        <v>240</v>
      </c>
      <c r="FP77" s="82" t="s">
        <v>240</v>
      </c>
      <c r="FQ77" s="82" t="s">
        <v>240</v>
      </c>
      <c r="FR77" s="82" t="s">
        <v>240</v>
      </c>
      <c r="FS77" s="82" t="s">
        <v>240</v>
      </c>
      <c r="FT77" s="82" t="s">
        <v>240</v>
      </c>
      <c r="FU77" s="82" t="s">
        <v>240</v>
      </c>
      <c r="FV77" s="82" t="s">
        <v>240</v>
      </c>
      <c r="FW77" s="82" t="s">
        <v>240</v>
      </c>
      <c r="FX77" s="82" t="s">
        <v>240</v>
      </c>
      <c r="FY77" s="82" t="s">
        <v>240</v>
      </c>
      <c r="FZ77" s="82" t="s">
        <v>240</v>
      </c>
      <c r="GA77" s="82" t="s">
        <v>240</v>
      </c>
      <c r="GB77" s="82" t="s">
        <v>240</v>
      </c>
      <c r="GC77" s="82" t="s">
        <v>240</v>
      </c>
      <c r="GD77" s="82" t="s">
        <v>240</v>
      </c>
      <c r="GE77" s="82" t="s">
        <v>240</v>
      </c>
      <c r="GF77" s="82" t="s">
        <v>240</v>
      </c>
      <c r="GG77" s="82" t="s">
        <v>240</v>
      </c>
      <c r="GH77" s="82" t="s">
        <v>240</v>
      </c>
      <c r="GI77" s="82" t="s">
        <v>240</v>
      </c>
      <c r="GJ77" s="82" t="s">
        <v>240</v>
      </c>
      <c r="GK77" s="82" t="s">
        <v>240</v>
      </c>
      <c r="GL77" s="82" t="s">
        <v>240</v>
      </c>
      <c r="GM77" s="82" t="s">
        <v>240</v>
      </c>
      <c r="GN77" s="82" t="s">
        <v>240</v>
      </c>
      <c r="GO77" s="82" t="s">
        <v>240</v>
      </c>
      <c r="GP77" s="82" t="s">
        <v>240</v>
      </c>
      <c r="GQ77" s="82" t="s">
        <v>240</v>
      </c>
      <c r="GR77" s="82" t="s">
        <v>240</v>
      </c>
      <c r="GS77" s="82" t="s">
        <v>240</v>
      </c>
      <c r="GT77" s="82" t="s">
        <v>240</v>
      </c>
      <c r="GU77" s="82" t="s">
        <v>240</v>
      </c>
      <c r="GV77" s="82" t="s">
        <v>240</v>
      </c>
      <c r="GW77" s="82" t="s">
        <v>240</v>
      </c>
      <c r="GX77" s="82" t="s">
        <v>240</v>
      </c>
      <c r="GY77" s="82" t="s">
        <v>240</v>
      </c>
      <c r="GZ77" s="82" t="s">
        <v>240</v>
      </c>
      <c r="HA77" s="82" t="s">
        <v>240</v>
      </c>
      <c r="HB77" s="82" t="s">
        <v>240</v>
      </c>
      <c r="HC77" s="82" t="s">
        <v>240</v>
      </c>
      <c r="HD77" s="82" t="s">
        <v>240</v>
      </c>
      <c r="HE77" s="82" t="s">
        <v>240</v>
      </c>
      <c r="HF77" s="82" t="s">
        <v>240</v>
      </c>
      <c r="HG77" s="82" t="s">
        <v>240</v>
      </c>
      <c r="HH77" s="82" t="s">
        <v>240</v>
      </c>
      <c r="HI77" s="82" t="s">
        <v>240</v>
      </c>
      <c r="HJ77" s="82" t="s">
        <v>240</v>
      </c>
      <c r="HK77" s="82" t="s">
        <v>240</v>
      </c>
      <c r="HL77" s="82" t="s">
        <v>240</v>
      </c>
      <c r="HM77" s="82" t="s">
        <v>240</v>
      </c>
      <c r="HN77" s="82" t="s">
        <v>240</v>
      </c>
      <c r="HO77" s="82" t="s">
        <v>240</v>
      </c>
      <c r="HP77" s="82" t="s">
        <v>240</v>
      </c>
      <c r="HQ77" s="82" t="s">
        <v>240</v>
      </c>
      <c r="HR77" s="82" t="s">
        <v>240</v>
      </c>
      <c r="HS77" s="82" t="s">
        <v>240</v>
      </c>
      <c r="HT77" s="82" t="s">
        <v>240</v>
      </c>
      <c r="HU77" s="82" t="s">
        <v>240</v>
      </c>
      <c r="HV77" s="82" t="s">
        <v>240</v>
      </c>
      <c r="HW77" s="82" t="s">
        <v>240</v>
      </c>
      <c r="HX77" s="82" t="s">
        <v>240</v>
      </c>
      <c r="HY77" s="82" t="s">
        <v>240</v>
      </c>
      <c r="HZ77" s="82" t="s">
        <v>240</v>
      </c>
      <c r="IA77" s="82" t="s">
        <v>240</v>
      </c>
      <c r="IB77" s="82" t="s">
        <v>240</v>
      </c>
      <c r="IC77" s="82" t="s">
        <v>240</v>
      </c>
      <c r="ID77" s="82" t="s">
        <v>240</v>
      </c>
      <c r="IE77" s="82" t="s">
        <v>240</v>
      </c>
      <c r="IF77" s="82" t="s">
        <v>240</v>
      </c>
      <c r="IG77" s="82" t="s">
        <v>240</v>
      </c>
      <c r="IH77" s="82" t="s">
        <v>240</v>
      </c>
      <c r="II77" s="82" t="s">
        <v>240</v>
      </c>
      <c r="IJ77" s="82" t="s">
        <v>240</v>
      </c>
      <c r="IK77" s="82" t="s">
        <v>240</v>
      </c>
      <c r="IL77" s="82" t="s">
        <v>240</v>
      </c>
      <c r="IM77" s="82" t="s">
        <v>240</v>
      </c>
      <c r="IN77" s="82" t="s">
        <v>240</v>
      </c>
      <c r="IO77" s="82" t="s">
        <v>240</v>
      </c>
      <c r="IP77" s="82" t="s">
        <v>240</v>
      </c>
      <c r="IQ77" s="82" t="s">
        <v>240</v>
      </c>
      <c r="IR77" s="82" t="s">
        <v>240</v>
      </c>
      <c r="IS77" s="82" t="s">
        <v>240</v>
      </c>
      <c r="IT77" s="82" t="s">
        <v>240</v>
      </c>
      <c r="IU77" s="82" t="s">
        <v>240</v>
      </c>
      <c r="IV77" s="82" t="s">
        <v>240</v>
      </c>
      <c r="IW77" s="82" t="s">
        <v>240</v>
      </c>
      <c r="IX77" s="82" t="s">
        <v>240</v>
      </c>
      <c r="IY77" s="82" t="s">
        <v>240</v>
      </c>
      <c r="IZ77" s="82" t="s">
        <v>240</v>
      </c>
      <c r="JA77" s="82" t="s">
        <v>240</v>
      </c>
      <c r="JB77" s="82" t="s">
        <v>240</v>
      </c>
      <c r="JC77" s="82" t="s">
        <v>240</v>
      </c>
      <c r="JD77" s="82" t="s">
        <v>240</v>
      </c>
      <c r="JE77" s="82" t="s">
        <v>240</v>
      </c>
      <c r="JF77" s="82" t="s">
        <v>240</v>
      </c>
      <c r="JG77" s="82" t="s">
        <v>240</v>
      </c>
      <c r="JH77" s="82" t="s">
        <v>240</v>
      </c>
      <c r="JI77" s="82" t="s">
        <v>240</v>
      </c>
      <c r="JJ77" s="82" t="s">
        <v>240</v>
      </c>
      <c r="JK77" s="82" t="s">
        <v>240</v>
      </c>
      <c r="JL77" s="82" t="s">
        <v>240</v>
      </c>
      <c r="JM77" s="82" t="s">
        <v>240</v>
      </c>
      <c r="JN77" s="82" t="s">
        <v>240</v>
      </c>
      <c r="JO77" s="82" t="s">
        <v>240</v>
      </c>
      <c r="JP77" s="82" t="s">
        <v>240</v>
      </c>
      <c r="JQ77" s="82" t="s">
        <v>240</v>
      </c>
      <c r="JR77" s="82" t="s">
        <v>240</v>
      </c>
      <c r="JS77" s="82" t="s">
        <v>240</v>
      </c>
      <c r="JT77" s="82" t="s">
        <v>240</v>
      </c>
      <c r="JU77" s="82" t="s">
        <v>240</v>
      </c>
      <c r="JV77" s="82" t="s">
        <v>240</v>
      </c>
      <c r="JW77" s="82" t="s">
        <v>240</v>
      </c>
      <c r="JX77" s="82" t="s">
        <v>240</v>
      </c>
      <c r="JY77" s="82" t="s">
        <v>240</v>
      </c>
      <c r="JZ77" s="82" t="s">
        <v>240</v>
      </c>
      <c r="KA77" s="82" t="s">
        <v>240</v>
      </c>
      <c r="KB77" s="82" t="s">
        <v>240</v>
      </c>
      <c r="KC77" s="82" t="s">
        <v>240</v>
      </c>
      <c r="KD77" s="82" t="s">
        <v>240</v>
      </c>
      <c r="KE77" s="82" t="s">
        <v>240</v>
      </c>
      <c r="KF77" s="82" t="s">
        <v>240</v>
      </c>
      <c r="KG77" s="82" t="s">
        <v>240</v>
      </c>
      <c r="KH77" s="82" t="s">
        <v>240</v>
      </c>
      <c r="KI77" s="82" t="s">
        <v>240</v>
      </c>
      <c r="KJ77" s="82" t="s">
        <v>240</v>
      </c>
      <c r="KK77" s="82" t="s">
        <v>240</v>
      </c>
      <c r="KL77" s="82" t="s">
        <v>240</v>
      </c>
      <c r="KM77" s="82" t="s">
        <v>240</v>
      </c>
      <c r="KN77" s="82" t="s">
        <v>240</v>
      </c>
      <c r="KO77" s="82" t="s">
        <v>240</v>
      </c>
      <c r="KP77" s="82" t="s">
        <v>240</v>
      </c>
      <c r="KQ77" s="82" t="s">
        <v>240</v>
      </c>
      <c r="KR77" s="82" t="s">
        <v>240</v>
      </c>
      <c r="KS77" s="82" t="s">
        <v>240</v>
      </c>
      <c r="KT77" s="82" t="s">
        <v>240</v>
      </c>
      <c r="KU77" s="82" t="s">
        <v>240</v>
      </c>
      <c r="KV77" s="82" t="s">
        <v>240</v>
      </c>
      <c r="KW77" s="82" t="s">
        <v>240</v>
      </c>
      <c r="KX77" s="82" t="s">
        <v>240</v>
      </c>
      <c r="KY77" s="82" t="s">
        <v>240</v>
      </c>
      <c r="KZ77" s="82" t="s">
        <v>240</v>
      </c>
      <c r="LA77" s="82" t="s">
        <v>240</v>
      </c>
      <c r="LB77" s="82" t="s">
        <v>240</v>
      </c>
      <c r="LC77" s="82" t="s">
        <v>240</v>
      </c>
      <c r="LD77" s="82" t="s">
        <v>240</v>
      </c>
      <c r="LE77" s="82" t="s">
        <v>240</v>
      </c>
      <c r="LF77" s="82" t="s">
        <v>240</v>
      </c>
      <c r="LG77" s="82" t="s">
        <v>240</v>
      </c>
      <c r="LH77" s="82" t="s">
        <v>240</v>
      </c>
      <c r="LI77" s="82" t="s">
        <v>240</v>
      </c>
      <c r="LJ77" s="82" t="s">
        <v>240</v>
      </c>
      <c r="LK77" s="82" t="s">
        <v>240</v>
      </c>
      <c r="LL77" s="82" t="s">
        <v>240</v>
      </c>
      <c r="LM77" s="82" t="s">
        <v>240</v>
      </c>
      <c r="LN77" s="82" t="s">
        <v>240</v>
      </c>
      <c r="LO77" s="82" t="s">
        <v>240</v>
      </c>
      <c r="LP77" s="82" t="s">
        <v>240</v>
      </c>
      <c r="LQ77" s="82" t="s">
        <v>240</v>
      </c>
      <c r="LR77" s="82" t="s">
        <v>240</v>
      </c>
      <c r="LS77" s="82" t="s">
        <v>240</v>
      </c>
      <c r="LT77" s="82" t="s">
        <v>240</v>
      </c>
      <c r="LU77" s="82" t="s">
        <v>240</v>
      </c>
      <c r="LV77" s="82" t="s">
        <v>240</v>
      </c>
      <c r="LW77" s="82" t="s">
        <v>240</v>
      </c>
      <c r="LX77" s="82" t="s">
        <v>240</v>
      </c>
      <c r="LY77" s="82" t="s">
        <v>240</v>
      </c>
      <c r="LZ77" s="82" t="s">
        <v>240</v>
      </c>
      <c r="MA77" s="82" t="s">
        <v>240</v>
      </c>
      <c r="MB77" s="82" t="s">
        <v>240</v>
      </c>
      <c r="MC77" s="82" t="s">
        <v>240</v>
      </c>
      <c r="MD77" s="82" t="s">
        <v>240</v>
      </c>
      <c r="ME77" s="82" t="s">
        <v>240</v>
      </c>
      <c r="MF77" s="82" t="s">
        <v>240</v>
      </c>
      <c r="MG77" s="82" t="s">
        <v>240</v>
      </c>
      <c r="MH77" s="82" t="s">
        <v>240</v>
      </c>
      <c r="MI77" s="82" t="s">
        <v>240</v>
      </c>
      <c r="MJ77" s="82" t="s">
        <v>240</v>
      </c>
      <c r="MK77" s="82" t="s">
        <v>240</v>
      </c>
      <c r="ML77" s="82" t="s">
        <v>240</v>
      </c>
      <c r="MM77" s="82" t="s">
        <v>240</v>
      </c>
      <c r="MN77" s="82" t="s">
        <v>240</v>
      </c>
      <c r="MO77" s="82" t="s">
        <v>240</v>
      </c>
      <c r="MP77" s="82" t="s">
        <v>240</v>
      </c>
      <c r="MQ77" s="82" t="s">
        <v>240</v>
      </c>
      <c r="MR77" s="82" t="s">
        <v>240</v>
      </c>
      <c r="MS77" s="82" t="s">
        <v>240</v>
      </c>
      <c r="MT77" s="82" t="s">
        <v>240</v>
      </c>
      <c r="MU77" s="82" t="s">
        <v>240</v>
      </c>
      <c r="MV77" s="82" t="s">
        <v>240</v>
      </c>
      <c r="MW77" s="82" t="s">
        <v>240</v>
      </c>
      <c r="MX77" s="82" t="s">
        <v>240</v>
      </c>
      <c r="MY77" s="82" t="s">
        <v>240</v>
      </c>
      <c r="MZ77" s="82" t="s">
        <v>240</v>
      </c>
      <c r="NA77" s="82" t="s">
        <v>240</v>
      </c>
      <c r="NB77" s="82" t="s">
        <v>240</v>
      </c>
      <c r="NC77" s="82" t="s">
        <v>240</v>
      </c>
      <c r="ND77" s="82" t="s">
        <v>240</v>
      </c>
      <c r="NE77" s="82" t="s">
        <v>240</v>
      </c>
      <c r="NF77" s="82" t="s">
        <v>240</v>
      </c>
      <c r="NG77" s="82" t="s">
        <v>240</v>
      </c>
      <c r="NH77" s="82" t="s">
        <v>240</v>
      </c>
      <c r="NI77" s="82" t="s">
        <v>240</v>
      </c>
      <c r="NJ77" s="82" t="s">
        <v>240</v>
      </c>
      <c r="NK77" s="82" t="s">
        <v>240</v>
      </c>
      <c r="NL77" s="82" t="s">
        <v>240</v>
      </c>
      <c r="NM77" s="82" t="s">
        <v>240</v>
      </c>
      <c r="NN77" s="82" t="s">
        <v>240</v>
      </c>
      <c r="NO77" s="82" t="s">
        <v>240</v>
      </c>
      <c r="NP77" s="82" t="s">
        <v>240</v>
      </c>
      <c r="NQ77" s="82" t="s">
        <v>240</v>
      </c>
      <c r="NR77" s="82" t="s">
        <v>240</v>
      </c>
      <c r="NS77" s="82" t="s">
        <v>240</v>
      </c>
      <c r="NT77" s="82" t="s">
        <v>240</v>
      </c>
      <c r="NU77" s="82" t="s">
        <v>240</v>
      </c>
      <c r="NV77" s="82" t="s">
        <v>240</v>
      </c>
      <c r="NW77" s="82" t="s">
        <v>240</v>
      </c>
      <c r="NX77" s="82" t="s">
        <v>240</v>
      </c>
      <c r="NY77" s="82" t="s">
        <v>240</v>
      </c>
      <c r="NZ77" s="82" t="s">
        <v>240</v>
      </c>
      <c r="OA77" s="82" t="s">
        <v>240</v>
      </c>
      <c r="OB77" s="82" t="s">
        <v>240</v>
      </c>
      <c r="OC77" s="82" t="s">
        <v>240</v>
      </c>
      <c r="OD77" s="82" t="s">
        <v>240</v>
      </c>
      <c r="OE77" s="82" t="s">
        <v>240</v>
      </c>
      <c r="OF77" s="82" t="s">
        <v>240</v>
      </c>
      <c r="OG77" s="82" t="s">
        <v>240</v>
      </c>
      <c r="OH77" s="82" t="s">
        <v>240</v>
      </c>
      <c r="OI77" s="82" t="s">
        <v>240</v>
      </c>
      <c r="OJ77" s="82" t="s">
        <v>240</v>
      </c>
      <c r="OK77" s="82" t="s">
        <v>240</v>
      </c>
      <c r="OL77" s="82" t="s">
        <v>240</v>
      </c>
      <c r="OM77" s="82" t="s">
        <v>240</v>
      </c>
      <c r="ON77" s="82" t="s">
        <v>240</v>
      </c>
      <c r="OO77" s="82" t="s">
        <v>240</v>
      </c>
      <c r="OP77" s="82" t="s">
        <v>240</v>
      </c>
      <c r="OQ77" s="82" t="s">
        <v>240</v>
      </c>
      <c r="OR77" s="82" t="s">
        <v>240</v>
      </c>
      <c r="OS77" s="82" t="s">
        <v>240</v>
      </c>
      <c r="OT77" s="82" t="s">
        <v>240</v>
      </c>
      <c r="OU77" s="82" t="s">
        <v>240</v>
      </c>
      <c r="OV77" s="82" t="s">
        <v>240</v>
      </c>
      <c r="OW77" s="82" t="s">
        <v>240</v>
      </c>
      <c r="OX77" s="82" t="s">
        <v>240</v>
      </c>
      <c r="OY77" s="82" t="s">
        <v>240</v>
      </c>
      <c r="OZ77" s="82" t="s">
        <v>240</v>
      </c>
      <c r="PA77" s="82" t="s">
        <v>240</v>
      </c>
      <c r="PB77" s="82" t="s">
        <v>240</v>
      </c>
      <c r="PC77" s="82" t="s">
        <v>240</v>
      </c>
      <c r="PD77" s="82" t="s">
        <v>240</v>
      </c>
      <c r="PE77" s="82" t="s">
        <v>240</v>
      </c>
      <c r="PF77" s="82" t="s">
        <v>240</v>
      </c>
      <c r="PG77" s="82" t="s">
        <v>240</v>
      </c>
      <c r="PH77" s="82" t="s">
        <v>240</v>
      </c>
      <c r="PI77" s="82" t="s">
        <v>240</v>
      </c>
      <c r="PJ77" s="82" t="s">
        <v>240</v>
      </c>
      <c r="PK77" s="82" t="s">
        <v>240</v>
      </c>
      <c r="PL77" s="82" t="s">
        <v>240</v>
      </c>
      <c r="PM77" s="82" t="s">
        <v>240</v>
      </c>
      <c r="PN77" s="82" t="s">
        <v>240</v>
      </c>
      <c r="PO77" s="82" t="s">
        <v>240</v>
      </c>
      <c r="PP77" s="82" t="s">
        <v>240</v>
      </c>
      <c r="PQ77" s="82" t="s">
        <v>240</v>
      </c>
      <c r="PR77" s="82" t="s">
        <v>240</v>
      </c>
      <c r="PS77" s="82" t="s">
        <v>240</v>
      </c>
      <c r="PT77" s="82" t="s">
        <v>240</v>
      </c>
      <c r="PU77" s="82" t="s">
        <v>240</v>
      </c>
      <c r="PV77" s="82" t="s">
        <v>240</v>
      </c>
      <c r="PW77" s="82" t="s">
        <v>240</v>
      </c>
      <c r="PX77" s="82" t="s">
        <v>240</v>
      </c>
      <c r="PY77" s="82" t="s">
        <v>240</v>
      </c>
      <c r="PZ77" s="82" t="s">
        <v>240</v>
      </c>
      <c r="QA77" s="82" t="s">
        <v>240</v>
      </c>
      <c r="QB77" s="82" t="s">
        <v>240</v>
      </c>
      <c r="QC77" s="82" t="s">
        <v>240</v>
      </c>
      <c r="QD77" s="82" t="s">
        <v>240</v>
      </c>
      <c r="QE77" s="82" t="s">
        <v>240</v>
      </c>
      <c r="QF77" s="82" t="s">
        <v>240</v>
      </c>
      <c r="QG77" s="82" t="s">
        <v>240</v>
      </c>
      <c r="QH77" s="82" t="s">
        <v>240</v>
      </c>
      <c r="QI77" s="82" t="s">
        <v>240</v>
      </c>
      <c r="QJ77" s="82" t="s">
        <v>240</v>
      </c>
      <c r="QK77" s="82" t="s">
        <v>240</v>
      </c>
      <c r="QL77" s="82" t="s">
        <v>240</v>
      </c>
      <c r="QM77" s="82" t="s">
        <v>240</v>
      </c>
      <c r="QN77" s="82" t="s">
        <v>240</v>
      </c>
      <c r="QO77" s="82" t="s">
        <v>240</v>
      </c>
      <c r="QP77" s="82" t="s">
        <v>240</v>
      </c>
      <c r="QQ77" s="82" t="s">
        <v>240</v>
      </c>
      <c r="QR77" s="82" t="s">
        <v>240</v>
      </c>
      <c r="QS77" s="82" t="s">
        <v>240</v>
      </c>
      <c r="QT77" s="82" t="s">
        <v>240</v>
      </c>
      <c r="QU77" s="82" t="s">
        <v>240</v>
      </c>
      <c r="QV77" s="82" t="s">
        <v>240</v>
      </c>
      <c r="QW77" s="82" t="s">
        <v>240</v>
      </c>
      <c r="QX77" s="82" t="s">
        <v>240</v>
      </c>
      <c r="QY77" s="82" t="s">
        <v>240</v>
      </c>
      <c r="QZ77" s="82" t="s">
        <v>240</v>
      </c>
      <c r="RA77" s="82" t="s">
        <v>240</v>
      </c>
      <c r="RB77" s="82" t="s">
        <v>240</v>
      </c>
      <c r="RC77" s="82" t="s">
        <v>240</v>
      </c>
      <c r="RD77" s="82" t="s">
        <v>240</v>
      </c>
      <c r="RE77" s="82" t="s">
        <v>240</v>
      </c>
      <c r="RF77" s="82" t="s">
        <v>240</v>
      </c>
      <c r="RG77" s="82" t="s">
        <v>240</v>
      </c>
      <c r="RH77" s="82" t="s">
        <v>240</v>
      </c>
      <c r="RI77" s="82" t="s">
        <v>240</v>
      </c>
      <c r="RJ77" s="82" t="s">
        <v>240</v>
      </c>
      <c r="RK77" s="82" t="s">
        <v>240</v>
      </c>
      <c r="RL77" s="82" t="s">
        <v>240</v>
      </c>
      <c r="RM77" s="82" t="s">
        <v>240</v>
      </c>
      <c r="RN77" s="82" t="s">
        <v>240</v>
      </c>
      <c r="RO77" s="82" t="s">
        <v>240</v>
      </c>
      <c r="RP77" s="82" t="s">
        <v>240</v>
      </c>
      <c r="RQ77" s="82" t="s">
        <v>240</v>
      </c>
      <c r="RR77" s="82" t="s">
        <v>240</v>
      </c>
      <c r="RS77" s="82" t="s">
        <v>240</v>
      </c>
      <c r="RT77" s="82" t="s">
        <v>240</v>
      </c>
      <c r="RU77" s="82" t="s">
        <v>240</v>
      </c>
      <c r="RV77" s="82" t="s">
        <v>240</v>
      </c>
      <c r="RW77" s="82" t="s">
        <v>240</v>
      </c>
      <c r="RX77" s="82" t="s">
        <v>240</v>
      </c>
      <c r="RY77" s="82" t="s">
        <v>240</v>
      </c>
      <c r="RZ77" s="82" t="s">
        <v>240</v>
      </c>
      <c r="SA77" s="82" t="s">
        <v>240</v>
      </c>
      <c r="SB77" s="82" t="s">
        <v>240</v>
      </c>
      <c r="SC77" s="82" t="s">
        <v>240</v>
      </c>
      <c r="SD77" s="82" t="s">
        <v>240</v>
      </c>
      <c r="SE77" s="82" t="s">
        <v>240</v>
      </c>
      <c r="SF77" s="82" t="s">
        <v>240</v>
      </c>
      <c r="SG77" s="82" t="s">
        <v>240</v>
      </c>
      <c r="SH77" s="82" t="s">
        <v>240</v>
      </c>
      <c r="SI77" s="82" t="s">
        <v>240</v>
      </c>
      <c r="SJ77" s="82" t="s">
        <v>240</v>
      </c>
      <c r="SK77" s="82" t="s">
        <v>240</v>
      </c>
      <c r="SL77" s="82" t="s">
        <v>240</v>
      </c>
      <c r="SM77" s="82" t="s">
        <v>240</v>
      </c>
      <c r="SN77" s="82" t="s">
        <v>240</v>
      </c>
      <c r="SO77" s="82" t="s">
        <v>240</v>
      </c>
      <c r="SP77" s="82" t="s">
        <v>240</v>
      </c>
      <c r="SQ77" s="82" t="s">
        <v>240</v>
      </c>
      <c r="SR77" s="82" t="s">
        <v>240</v>
      </c>
      <c r="SS77" s="82" t="s">
        <v>240</v>
      </c>
      <c r="ST77" s="82" t="s">
        <v>240</v>
      </c>
      <c r="SU77" s="82" t="s">
        <v>240</v>
      </c>
      <c r="SV77" s="82" t="s">
        <v>240</v>
      </c>
      <c r="SW77" s="82" t="s">
        <v>240</v>
      </c>
      <c r="SX77" s="82" t="s">
        <v>240</v>
      </c>
      <c r="SY77" s="82" t="s">
        <v>240</v>
      </c>
      <c r="SZ77" s="82" t="s">
        <v>240</v>
      </c>
      <c r="TA77" s="82" t="s">
        <v>240</v>
      </c>
      <c r="TB77" s="82" t="s">
        <v>240</v>
      </c>
      <c r="TC77" s="82" t="s">
        <v>240</v>
      </c>
      <c r="TD77" s="82" t="s">
        <v>240</v>
      </c>
      <c r="TE77" s="82" t="s">
        <v>240</v>
      </c>
      <c r="TF77" s="82" t="s">
        <v>240</v>
      </c>
      <c r="TG77" s="82" t="s">
        <v>240</v>
      </c>
      <c r="TH77" s="82" t="s">
        <v>240</v>
      </c>
      <c r="TI77" s="82" t="s">
        <v>240</v>
      </c>
      <c r="TJ77" s="82" t="s">
        <v>240</v>
      </c>
      <c r="TK77" s="82" t="s">
        <v>240</v>
      </c>
      <c r="TL77" s="82" t="s">
        <v>240</v>
      </c>
      <c r="TM77" s="82" t="s">
        <v>240</v>
      </c>
      <c r="TN77" s="82" t="s">
        <v>240</v>
      </c>
      <c r="TO77" s="82" t="s">
        <v>240</v>
      </c>
      <c r="TP77" s="82" t="s">
        <v>240</v>
      </c>
      <c r="TQ77" s="82" t="s">
        <v>240</v>
      </c>
      <c r="TR77" s="82" t="s">
        <v>240</v>
      </c>
      <c r="TS77" s="82" t="s">
        <v>240</v>
      </c>
      <c r="TT77" s="82" t="s">
        <v>240</v>
      </c>
      <c r="TU77" s="82" t="s">
        <v>240</v>
      </c>
      <c r="TV77" s="82" t="s">
        <v>240</v>
      </c>
      <c r="TW77" s="82" t="s">
        <v>240</v>
      </c>
      <c r="TX77" s="82" t="s">
        <v>240</v>
      </c>
      <c r="TY77" s="82" t="s">
        <v>240</v>
      </c>
      <c r="TZ77" s="82" t="s">
        <v>240</v>
      </c>
      <c r="UA77" s="82" t="s">
        <v>240</v>
      </c>
      <c r="UB77" s="82" t="s">
        <v>240</v>
      </c>
      <c r="UC77" s="82" t="s">
        <v>240</v>
      </c>
      <c r="UD77" s="82" t="s">
        <v>240</v>
      </c>
      <c r="UE77" s="82" t="s">
        <v>240</v>
      </c>
      <c r="UF77" s="82" t="s">
        <v>240</v>
      </c>
      <c r="UG77" s="82" t="s">
        <v>240</v>
      </c>
      <c r="UH77" s="82" t="s">
        <v>240</v>
      </c>
      <c r="UI77" s="82" t="s">
        <v>240</v>
      </c>
      <c r="UJ77" s="82" t="s">
        <v>240</v>
      </c>
      <c r="UK77" s="82" t="s">
        <v>240</v>
      </c>
      <c r="UL77" s="82" t="s">
        <v>240</v>
      </c>
      <c r="UM77" s="82" t="s">
        <v>240</v>
      </c>
      <c r="UN77" s="82" t="s">
        <v>240</v>
      </c>
      <c r="UO77" s="82" t="s">
        <v>240</v>
      </c>
      <c r="UP77" s="82" t="s">
        <v>240</v>
      </c>
      <c r="UQ77" s="82" t="s">
        <v>240</v>
      </c>
      <c r="UR77" s="82" t="s">
        <v>240</v>
      </c>
      <c r="US77" s="82" t="s">
        <v>240</v>
      </c>
      <c r="UT77" s="82" t="s">
        <v>240</v>
      </c>
      <c r="UU77" s="82" t="s">
        <v>240</v>
      </c>
      <c r="UV77" s="82" t="s">
        <v>240</v>
      </c>
      <c r="UW77" s="82" t="s">
        <v>240</v>
      </c>
      <c r="UX77" s="82" t="s">
        <v>240</v>
      </c>
      <c r="UY77" s="82" t="s">
        <v>240</v>
      </c>
      <c r="UZ77" s="82" t="s">
        <v>240</v>
      </c>
      <c r="VA77" s="82" t="s">
        <v>240</v>
      </c>
      <c r="VB77" s="82" t="s">
        <v>240</v>
      </c>
      <c r="VC77" s="82" t="s">
        <v>240</v>
      </c>
      <c r="VD77" s="82" t="s">
        <v>240</v>
      </c>
      <c r="VE77" s="82" t="s">
        <v>240</v>
      </c>
      <c r="VF77" s="82" t="s">
        <v>240</v>
      </c>
      <c r="VG77" s="82" t="s">
        <v>240</v>
      </c>
      <c r="VH77" s="82" t="s">
        <v>240</v>
      </c>
      <c r="VI77" s="82" t="s">
        <v>240</v>
      </c>
      <c r="VJ77" s="82" t="s">
        <v>240</v>
      </c>
      <c r="VK77" s="82" t="s">
        <v>240</v>
      </c>
      <c r="VL77" s="82" t="s">
        <v>240</v>
      </c>
      <c r="VM77" s="82" t="s">
        <v>240</v>
      </c>
      <c r="VN77" s="82" t="s">
        <v>240</v>
      </c>
      <c r="VO77" s="82" t="s">
        <v>240</v>
      </c>
      <c r="VP77" s="82" t="s">
        <v>240</v>
      </c>
      <c r="VQ77" s="82" t="s">
        <v>240</v>
      </c>
      <c r="VR77" s="82" t="s">
        <v>240</v>
      </c>
      <c r="VS77" s="82" t="s">
        <v>240</v>
      </c>
      <c r="VT77" s="82" t="s">
        <v>240</v>
      </c>
      <c r="VU77" s="82" t="s">
        <v>240</v>
      </c>
      <c r="VV77" s="82" t="s">
        <v>240</v>
      </c>
      <c r="VW77" s="82" t="s">
        <v>240</v>
      </c>
      <c r="VX77" s="82" t="s">
        <v>240</v>
      </c>
      <c r="VY77" s="82" t="s">
        <v>240</v>
      </c>
      <c r="VZ77" s="82" t="s">
        <v>240</v>
      </c>
      <c r="WA77" s="82" t="s">
        <v>240</v>
      </c>
      <c r="WB77" s="82" t="s">
        <v>240</v>
      </c>
      <c r="WC77" s="82" t="s">
        <v>240</v>
      </c>
      <c r="WD77" s="82" t="s">
        <v>240</v>
      </c>
      <c r="WE77" s="82" t="s">
        <v>240</v>
      </c>
      <c r="WF77" s="82" t="s">
        <v>240</v>
      </c>
      <c r="WG77" s="82" t="s">
        <v>240</v>
      </c>
      <c r="WH77" s="82" t="s">
        <v>240</v>
      </c>
      <c r="WI77" s="82" t="s">
        <v>240</v>
      </c>
      <c r="WJ77" s="82" t="s">
        <v>240</v>
      </c>
      <c r="WK77" s="82" t="s">
        <v>240</v>
      </c>
      <c r="WL77" s="82" t="s">
        <v>240</v>
      </c>
      <c r="WM77" s="82" t="s">
        <v>240</v>
      </c>
      <c r="WN77" s="82" t="s">
        <v>240</v>
      </c>
      <c r="WO77" s="82" t="s">
        <v>240</v>
      </c>
      <c r="WP77" s="82" t="s">
        <v>240</v>
      </c>
      <c r="WQ77" s="82" t="s">
        <v>240</v>
      </c>
      <c r="WR77" s="82" t="s">
        <v>240</v>
      </c>
      <c r="WS77" s="82" t="s">
        <v>240</v>
      </c>
      <c r="WT77" s="82" t="s">
        <v>240</v>
      </c>
      <c r="WU77" s="82" t="s">
        <v>240</v>
      </c>
      <c r="WV77" s="82" t="s">
        <v>240</v>
      </c>
      <c r="WW77" s="82" t="s">
        <v>240</v>
      </c>
      <c r="WX77" s="82" t="s">
        <v>240</v>
      </c>
      <c r="WY77" s="82" t="s">
        <v>240</v>
      </c>
      <c r="WZ77" s="82" t="s">
        <v>240</v>
      </c>
      <c r="XA77" s="82" t="s">
        <v>240</v>
      </c>
      <c r="XB77" s="82" t="s">
        <v>240</v>
      </c>
      <c r="XC77" s="82" t="s">
        <v>240</v>
      </c>
      <c r="XD77" s="82" t="s">
        <v>240</v>
      </c>
      <c r="XE77" s="82" t="s">
        <v>240</v>
      </c>
      <c r="XF77" s="82" t="s">
        <v>240</v>
      </c>
      <c r="XG77" s="82" t="s">
        <v>240</v>
      </c>
      <c r="XH77" s="82" t="s">
        <v>240</v>
      </c>
      <c r="XI77" s="82" t="s">
        <v>240</v>
      </c>
      <c r="XJ77" s="82" t="s">
        <v>240</v>
      </c>
      <c r="XK77" s="82" t="s">
        <v>240</v>
      </c>
      <c r="XL77" s="82" t="s">
        <v>240</v>
      </c>
      <c r="XM77" s="82" t="s">
        <v>240</v>
      </c>
      <c r="XN77" s="82" t="s">
        <v>240</v>
      </c>
      <c r="XO77" s="82" t="s">
        <v>240</v>
      </c>
      <c r="XP77" s="82" t="s">
        <v>240</v>
      </c>
      <c r="XQ77" s="82" t="s">
        <v>240</v>
      </c>
      <c r="XR77" s="82" t="s">
        <v>240</v>
      </c>
      <c r="XS77" s="82" t="s">
        <v>240</v>
      </c>
      <c r="XT77" s="82" t="s">
        <v>240</v>
      </c>
      <c r="XU77" s="82" t="s">
        <v>240</v>
      </c>
      <c r="XV77" s="82" t="s">
        <v>240</v>
      </c>
      <c r="XW77" s="82" t="s">
        <v>240</v>
      </c>
      <c r="XX77" s="82" t="s">
        <v>240</v>
      </c>
      <c r="XY77" s="82" t="s">
        <v>240</v>
      </c>
      <c r="XZ77" s="82" t="s">
        <v>240</v>
      </c>
      <c r="YA77" s="82" t="s">
        <v>240</v>
      </c>
      <c r="YB77" s="82" t="s">
        <v>240</v>
      </c>
      <c r="YC77" s="82" t="s">
        <v>240</v>
      </c>
      <c r="YD77" s="82" t="s">
        <v>240</v>
      </c>
      <c r="YE77" s="82" t="s">
        <v>240</v>
      </c>
      <c r="YF77" s="82" t="s">
        <v>240</v>
      </c>
      <c r="YG77" s="82" t="s">
        <v>240</v>
      </c>
      <c r="YH77" s="82" t="s">
        <v>240</v>
      </c>
      <c r="YI77" s="82" t="s">
        <v>240</v>
      </c>
      <c r="YJ77" s="82" t="s">
        <v>240</v>
      </c>
      <c r="YK77" s="82" t="s">
        <v>240</v>
      </c>
      <c r="YL77" s="82" t="s">
        <v>240</v>
      </c>
      <c r="YM77" s="82" t="s">
        <v>240</v>
      </c>
      <c r="YN77" s="82" t="s">
        <v>240</v>
      </c>
      <c r="YO77" s="82" t="s">
        <v>240</v>
      </c>
      <c r="YP77" s="82" t="s">
        <v>240</v>
      </c>
      <c r="YQ77" s="82" t="s">
        <v>240</v>
      </c>
      <c r="YR77" s="82" t="s">
        <v>240</v>
      </c>
      <c r="YS77" s="82" t="s">
        <v>240</v>
      </c>
      <c r="YT77" s="82" t="s">
        <v>240</v>
      </c>
      <c r="YU77" s="82" t="s">
        <v>240</v>
      </c>
      <c r="YV77" s="82" t="s">
        <v>240</v>
      </c>
      <c r="YW77" s="82" t="s">
        <v>240</v>
      </c>
      <c r="YX77" s="82" t="s">
        <v>240</v>
      </c>
      <c r="YY77" s="82" t="s">
        <v>240</v>
      </c>
      <c r="YZ77" s="82" t="s">
        <v>240</v>
      </c>
      <c r="ZA77" s="82" t="s">
        <v>240</v>
      </c>
      <c r="ZB77" s="82" t="s">
        <v>240</v>
      </c>
      <c r="ZC77" s="82" t="s">
        <v>240</v>
      </c>
      <c r="ZD77" s="82" t="s">
        <v>240</v>
      </c>
      <c r="ZE77" s="82" t="s">
        <v>240</v>
      </c>
      <c r="ZF77" s="82" t="s">
        <v>240</v>
      </c>
      <c r="ZG77" s="82" t="s">
        <v>240</v>
      </c>
      <c r="ZH77" s="82" t="s">
        <v>240</v>
      </c>
      <c r="ZI77" s="82" t="s">
        <v>240</v>
      </c>
      <c r="ZJ77" s="82" t="s">
        <v>240</v>
      </c>
      <c r="ZK77" s="82" t="s">
        <v>240</v>
      </c>
      <c r="ZL77" s="82" t="s">
        <v>240</v>
      </c>
      <c r="ZM77" s="82" t="s">
        <v>240</v>
      </c>
      <c r="ZN77" s="82" t="s">
        <v>240</v>
      </c>
      <c r="ZO77" s="82" t="s">
        <v>240</v>
      </c>
      <c r="ZP77" s="82" t="s">
        <v>240</v>
      </c>
      <c r="ZQ77" s="82" t="s">
        <v>240</v>
      </c>
      <c r="ZR77" s="82" t="s">
        <v>240</v>
      </c>
      <c r="ZS77" s="82" t="s">
        <v>240</v>
      </c>
      <c r="ZT77" s="82" t="s">
        <v>240</v>
      </c>
      <c r="ZU77" s="82" t="s">
        <v>240</v>
      </c>
      <c r="ZV77" s="82" t="s">
        <v>240</v>
      </c>
      <c r="ZW77" s="82" t="s">
        <v>240</v>
      </c>
      <c r="ZX77" s="82" t="s">
        <v>240</v>
      </c>
      <c r="ZY77" s="82" t="s">
        <v>240</v>
      </c>
      <c r="ZZ77" s="82" t="s">
        <v>240</v>
      </c>
      <c r="AAA77" s="82" t="s">
        <v>240</v>
      </c>
      <c r="AAB77" s="82" t="s">
        <v>240</v>
      </c>
      <c r="AAC77" s="82" t="s">
        <v>240</v>
      </c>
      <c r="AAD77" s="82" t="s">
        <v>240</v>
      </c>
      <c r="AAE77" s="82" t="s">
        <v>240</v>
      </c>
      <c r="AAF77" s="82" t="s">
        <v>240</v>
      </c>
      <c r="AAG77" s="82" t="s">
        <v>240</v>
      </c>
      <c r="AAH77" s="82" t="s">
        <v>240</v>
      </c>
      <c r="AAI77" s="82" t="s">
        <v>240</v>
      </c>
      <c r="AAJ77" s="82" t="s">
        <v>240</v>
      </c>
      <c r="AAK77" s="82" t="s">
        <v>240</v>
      </c>
      <c r="AAL77" s="82" t="s">
        <v>240</v>
      </c>
      <c r="AAM77" s="82" t="s">
        <v>240</v>
      </c>
      <c r="AAN77" s="82" t="s">
        <v>240</v>
      </c>
      <c r="AAO77" s="82" t="s">
        <v>240</v>
      </c>
      <c r="AAP77" s="82" t="s">
        <v>240</v>
      </c>
      <c r="AAQ77" s="82" t="s">
        <v>240</v>
      </c>
      <c r="AAR77" s="82" t="s">
        <v>240</v>
      </c>
      <c r="AAS77" s="82" t="s">
        <v>240</v>
      </c>
      <c r="AAT77" s="82" t="s">
        <v>240</v>
      </c>
      <c r="AAU77" s="82" t="s">
        <v>240</v>
      </c>
      <c r="AAV77" s="82" t="s">
        <v>240</v>
      </c>
      <c r="AAW77" s="82" t="s">
        <v>240</v>
      </c>
      <c r="AAX77" s="82" t="s">
        <v>240</v>
      </c>
      <c r="AAY77" s="82" t="s">
        <v>240</v>
      </c>
      <c r="AAZ77" s="82" t="s">
        <v>240</v>
      </c>
      <c r="ABA77" s="82" t="s">
        <v>240</v>
      </c>
      <c r="ABB77" s="82" t="s">
        <v>240</v>
      </c>
      <c r="ABC77" s="82" t="s">
        <v>240</v>
      </c>
      <c r="ABD77" s="82" t="s">
        <v>240</v>
      </c>
      <c r="ABE77" s="82" t="s">
        <v>240</v>
      </c>
      <c r="ABF77" s="82" t="s">
        <v>240</v>
      </c>
      <c r="ABG77" s="82" t="s">
        <v>240</v>
      </c>
      <c r="ABH77" s="82" t="s">
        <v>240</v>
      </c>
      <c r="ABI77" s="82" t="s">
        <v>240</v>
      </c>
      <c r="ABJ77" s="82" t="s">
        <v>240</v>
      </c>
      <c r="ABK77" s="82" t="s">
        <v>240</v>
      </c>
      <c r="ABL77" s="82" t="s">
        <v>240</v>
      </c>
      <c r="ABM77" s="82" t="s">
        <v>240</v>
      </c>
      <c r="ABN77" s="82" t="s">
        <v>240</v>
      </c>
      <c r="ABO77" s="82" t="s">
        <v>240</v>
      </c>
      <c r="ABP77" s="82" t="s">
        <v>240</v>
      </c>
      <c r="ABQ77" s="82" t="s">
        <v>240</v>
      </c>
      <c r="ABR77" s="82" t="s">
        <v>240</v>
      </c>
      <c r="ABS77" s="82" t="s">
        <v>240</v>
      </c>
      <c r="ABT77" s="82" t="s">
        <v>240</v>
      </c>
      <c r="ABU77" s="82" t="s">
        <v>240</v>
      </c>
      <c r="ABV77" s="82" t="s">
        <v>240</v>
      </c>
      <c r="ABW77" s="82" t="s">
        <v>240</v>
      </c>
      <c r="ABX77" s="82" t="s">
        <v>240</v>
      </c>
      <c r="ABY77" s="82" t="s">
        <v>240</v>
      </c>
      <c r="ABZ77" s="82" t="s">
        <v>240</v>
      </c>
      <c r="ACA77" s="82" t="s">
        <v>240</v>
      </c>
      <c r="ACB77" s="82" t="s">
        <v>240</v>
      </c>
      <c r="ACC77" s="82" t="s">
        <v>240</v>
      </c>
      <c r="ACD77" s="82" t="s">
        <v>240</v>
      </c>
      <c r="ACE77" s="82" t="s">
        <v>240</v>
      </c>
      <c r="ACF77" s="82" t="s">
        <v>240</v>
      </c>
      <c r="ACG77" s="82" t="s">
        <v>240</v>
      </c>
      <c r="ACH77" s="82" t="s">
        <v>240</v>
      </c>
      <c r="ACI77" s="82" t="s">
        <v>240</v>
      </c>
      <c r="ACJ77" s="82" t="s">
        <v>240</v>
      </c>
      <c r="ACK77" s="82" t="s">
        <v>240</v>
      </c>
      <c r="ACL77" s="82" t="s">
        <v>240</v>
      </c>
      <c r="ACM77" s="82" t="s">
        <v>240</v>
      </c>
      <c r="ACN77" s="82" t="s">
        <v>240</v>
      </c>
      <c r="ACO77" s="82" t="s">
        <v>240</v>
      </c>
      <c r="ACP77" s="82" t="s">
        <v>240</v>
      </c>
      <c r="ACQ77" s="82" t="s">
        <v>240</v>
      </c>
      <c r="ACR77" s="82" t="s">
        <v>240</v>
      </c>
      <c r="ACS77" s="82" t="s">
        <v>240</v>
      </c>
      <c r="ACT77" s="82" t="s">
        <v>240</v>
      </c>
      <c r="ACU77" s="82" t="s">
        <v>240</v>
      </c>
      <c r="ACV77" s="82" t="s">
        <v>240</v>
      </c>
      <c r="ACW77" s="82" t="s">
        <v>240</v>
      </c>
      <c r="ACX77" s="82" t="s">
        <v>240</v>
      </c>
      <c r="ACY77" s="82" t="s">
        <v>240</v>
      </c>
      <c r="ACZ77" s="82" t="s">
        <v>240</v>
      </c>
      <c r="ADA77" s="82" t="s">
        <v>240</v>
      </c>
      <c r="ADB77" s="82" t="s">
        <v>240</v>
      </c>
      <c r="ADC77" s="82" t="s">
        <v>240</v>
      </c>
      <c r="ADD77" s="82" t="s">
        <v>240</v>
      </c>
      <c r="ADE77" s="82" t="s">
        <v>240</v>
      </c>
      <c r="ADF77" s="82" t="s">
        <v>240</v>
      </c>
      <c r="ADG77" s="82" t="s">
        <v>240</v>
      </c>
      <c r="ADH77" s="82" t="s">
        <v>240</v>
      </c>
      <c r="ADI77" s="82" t="s">
        <v>240</v>
      </c>
      <c r="ADJ77" s="82" t="s">
        <v>240</v>
      </c>
      <c r="ADK77" s="82" t="s">
        <v>240</v>
      </c>
      <c r="ADL77" s="82" t="s">
        <v>240</v>
      </c>
      <c r="ADM77" s="82" t="s">
        <v>240</v>
      </c>
      <c r="ADN77" s="82" t="s">
        <v>240</v>
      </c>
      <c r="ADO77" s="82" t="s">
        <v>240</v>
      </c>
      <c r="ADP77" s="82" t="s">
        <v>240</v>
      </c>
      <c r="ADQ77" s="82" t="s">
        <v>240</v>
      </c>
      <c r="ADR77" s="82" t="s">
        <v>240</v>
      </c>
      <c r="ADS77" s="82" t="s">
        <v>240</v>
      </c>
      <c r="ADT77" s="82" t="s">
        <v>240</v>
      </c>
      <c r="ADU77" s="82" t="s">
        <v>240</v>
      </c>
      <c r="ADV77" s="82" t="s">
        <v>240</v>
      </c>
      <c r="ADW77" s="82" t="s">
        <v>240</v>
      </c>
      <c r="ADX77" s="82" t="s">
        <v>240</v>
      </c>
      <c r="ADY77" s="82" t="s">
        <v>240</v>
      </c>
      <c r="ADZ77" s="82" t="s">
        <v>240</v>
      </c>
      <c r="AEA77" s="82" t="s">
        <v>240</v>
      </c>
      <c r="AEB77" s="82" t="s">
        <v>240</v>
      </c>
      <c r="AEC77" s="82" t="s">
        <v>240</v>
      </c>
      <c r="AED77" s="82" t="s">
        <v>240</v>
      </c>
      <c r="AEE77" s="82" t="s">
        <v>240</v>
      </c>
      <c r="AEF77" s="82" t="s">
        <v>240</v>
      </c>
      <c r="AEG77" s="82" t="s">
        <v>240</v>
      </c>
      <c r="AEH77" s="82" t="s">
        <v>240</v>
      </c>
      <c r="AEI77" s="82" t="s">
        <v>240</v>
      </c>
      <c r="AEJ77" s="82" t="s">
        <v>240</v>
      </c>
      <c r="AEK77" s="82" t="s">
        <v>240</v>
      </c>
      <c r="AEL77" s="82" t="s">
        <v>240</v>
      </c>
      <c r="AEM77" s="82" t="s">
        <v>240</v>
      </c>
      <c r="AEN77" s="82" t="s">
        <v>240</v>
      </c>
      <c r="AEO77" s="82" t="s">
        <v>240</v>
      </c>
      <c r="AEP77" s="82" t="s">
        <v>240</v>
      </c>
      <c r="AEQ77" s="82" t="s">
        <v>240</v>
      </c>
      <c r="AER77" s="82" t="s">
        <v>240</v>
      </c>
      <c r="AES77" s="82" t="s">
        <v>240</v>
      </c>
      <c r="AET77" s="82" t="s">
        <v>240</v>
      </c>
      <c r="AEU77" s="82" t="s">
        <v>240</v>
      </c>
      <c r="AEV77" s="82" t="s">
        <v>240</v>
      </c>
      <c r="AEW77" s="82" t="s">
        <v>240</v>
      </c>
      <c r="AEX77" s="82" t="s">
        <v>240</v>
      </c>
      <c r="AEY77" s="82" t="s">
        <v>240</v>
      </c>
      <c r="AEZ77" s="82" t="s">
        <v>240</v>
      </c>
      <c r="AFA77" s="82" t="s">
        <v>240</v>
      </c>
      <c r="AFB77" s="82" t="s">
        <v>240</v>
      </c>
      <c r="AFC77" s="82" t="s">
        <v>240</v>
      </c>
      <c r="AFD77" s="82" t="s">
        <v>240</v>
      </c>
      <c r="AFE77" s="82" t="s">
        <v>240</v>
      </c>
      <c r="AFF77" s="82" t="s">
        <v>240</v>
      </c>
      <c r="AFG77" s="82" t="s">
        <v>240</v>
      </c>
      <c r="AFH77" s="82" t="s">
        <v>240</v>
      </c>
      <c r="AFI77" s="82" t="s">
        <v>240</v>
      </c>
      <c r="AFJ77" s="82" t="s">
        <v>240</v>
      </c>
      <c r="AFK77" s="82" t="s">
        <v>240</v>
      </c>
      <c r="AFL77" s="82" t="s">
        <v>240</v>
      </c>
      <c r="AFM77" s="82" t="s">
        <v>240</v>
      </c>
      <c r="AFN77" s="82" t="s">
        <v>240</v>
      </c>
      <c r="AFO77" s="82" t="s">
        <v>240</v>
      </c>
      <c r="AFP77" s="82" t="s">
        <v>240</v>
      </c>
      <c r="AFQ77" s="82" t="s">
        <v>240</v>
      </c>
      <c r="AFR77" s="82" t="s">
        <v>240</v>
      </c>
      <c r="AFS77" s="82" t="s">
        <v>240</v>
      </c>
      <c r="AFT77" s="82" t="s">
        <v>240</v>
      </c>
      <c r="AFU77" s="82" t="s">
        <v>240</v>
      </c>
      <c r="AFV77" s="82" t="s">
        <v>240</v>
      </c>
      <c r="AFW77" s="82" t="s">
        <v>240</v>
      </c>
      <c r="AFX77" s="82" t="s">
        <v>240</v>
      </c>
      <c r="AFY77" s="82" t="s">
        <v>240</v>
      </c>
      <c r="AFZ77" s="82" t="s">
        <v>240</v>
      </c>
      <c r="AGA77" s="82" t="s">
        <v>240</v>
      </c>
      <c r="AGB77" s="82" t="s">
        <v>240</v>
      </c>
      <c r="AGC77" s="82" t="s">
        <v>240</v>
      </c>
      <c r="AGD77" s="82" t="s">
        <v>240</v>
      </c>
      <c r="AGE77" s="82" t="s">
        <v>240</v>
      </c>
      <c r="AGF77" s="82" t="s">
        <v>240</v>
      </c>
      <c r="AGG77" s="82" t="s">
        <v>240</v>
      </c>
      <c r="AGH77" s="82" t="s">
        <v>240</v>
      </c>
      <c r="AGI77" s="82" t="s">
        <v>240</v>
      </c>
      <c r="AGJ77" s="82" t="s">
        <v>240</v>
      </c>
      <c r="AGK77" s="82" t="s">
        <v>240</v>
      </c>
      <c r="AGL77" s="82" t="s">
        <v>240</v>
      </c>
      <c r="AGM77" s="82" t="s">
        <v>240</v>
      </c>
      <c r="AGN77" s="82" t="s">
        <v>240</v>
      </c>
      <c r="AGO77" s="82" t="s">
        <v>240</v>
      </c>
      <c r="AGP77" s="82" t="s">
        <v>240</v>
      </c>
      <c r="AGQ77" s="82" t="s">
        <v>240</v>
      </c>
      <c r="AGR77" s="82" t="s">
        <v>240</v>
      </c>
      <c r="AGS77" s="82" t="s">
        <v>240</v>
      </c>
      <c r="AGT77" s="82" t="s">
        <v>240</v>
      </c>
      <c r="AGU77" s="82" t="s">
        <v>240</v>
      </c>
      <c r="AGV77" s="82" t="s">
        <v>240</v>
      </c>
      <c r="AGW77" s="82" t="s">
        <v>240</v>
      </c>
      <c r="AGX77" s="82" t="s">
        <v>240</v>
      </c>
      <c r="AGY77" s="82" t="s">
        <v>240</v>
      </c>
      <c r="AGZ77" s="82" t="s">
        <v>240</v>
      </c>
      <c r="AHA77" s="82" t="s">
        <v>240</v>
      </c>
      <c r="AHB77" s="82" t="s">
        <v>240</v>
      </c>
      <c r="AHC77" s="82" t="s">
        <v>240</v>
      </c>
      <c r="AHD77" s="82" t="s">
        <v>240</v>
      </c>
      <c r="AHE77" s="82" t="s">
        <v>240</v>
      </c>
      <c r="AHF77" s="82" t="s">
        <v>240</v>
      </c>
      <c r="AHG77" s="82" t="s">
        <v>240</v>
      </c>
      <c r="AHH77" s="82" t="s">
        <v>240</v>
      </c>
      <c r="AHI77" s="82" t="s">
        <v>240</v>
      </c>
      <c r="AHJ77" s="82" t="s">
        <v>240</v>
      </c>
      <c r="AHK77" s="82" t="s">
        <v>240</v>
      </c>
      <c r="AHL77" s="82" t="s">
        <v>240</v>
      </c>
      <c r="AHM77" s="82" t="s">
        <v>240</v>
      </c>
      <c r="AHN77" s="82" t="s">
        <v>240</v>
      </c>
      <c r="AHO77" s="82" t="s">
        <v>240</v>
      </c>
      <c r="AHP77" s="82" t="s">
        <v>240</v>
      </c>
      <c r="AHQ77" s="82" t="s">
        <v>240</v>
      </c>
      <c r="AHR77" s="82" t="s">
        <v>240</v>
      </c>
      <c r="AHS77" s="82" t="s">
        <v>240</v>
      </c>
      <c r="AHT77" s="82" t="s">
        <v>240</v>
      </c>
      <c r="AHU77" s="82" t="s">
        <v>240</v>
      </c>
      <c r="AHV77" s="82" t="s">
        <v>240</v>
      </c>
      <c r="AHW77" s="82" t="s">
        <v>240</v>
      </c>
      <c r="AHX77" s="82" t="s">
        <v>240</v>
      </c>
      <c r="AHY77" s="82" t="s">
        <v>240</v>
      </c>
      <c r="AHZ77" s="82" t="s">
        <v>240</v>
      </c>
      <c r="AIA77" s="82" t="s">
        <v>240</v>
      </c>
      <c r="AIB77" s="82" t="s">
        <v>240</v>
      </c>
      <c r="AIC77" s="82" t="s">
        <v>240</v>
      </c>
      <c r="AID77" s="82" t="s">
        <v>240</v>
      </c>
      <c r="AIE77" s="82" t="s">
        <v>240</v>
      </c>
      <c r="AIF77" s="82" t="s">
        <v>240</v>
      </c>
      <c r="AIG77" s="82" t="s">
        <v>240</v>
      </c>
      <c r="AIH77" s="82" t="s">
        <v>240</v>
      </c>
      <c r="AII77" s="82" t="s">
        <v>240</v>
      </c>
      <c r="AIJ77" s="82" t="s">
        <v>240</v>
      </c>
      <c r="AIK77" s="82" t="s">
        <v>240</v>
      </c>
      <c r="AIL77" s="82" t="s">
        <v>240</v>
      </c>
      <c r="AIM77" s="82" t="s">
        <v>240</v>
      </c>
      <c r="AIN77" s="82" t="s">
        <v>240</v>
      </c>
      <c r="AIO77" s="82" t="s">
        <v>240</v>
      </c>
      <c r="AIP77" s="82" t="s">
        <v>240</v>
      </c>
      <c r="AIQ77" s="82" t="s">
        <v>240</v>
      </c>
      <c r="AIR77" s="82" t="s">
        <v>240</v>
      </c>
      <c r="AIS77" s="82" t="s">
        <v>240</v>
      </c>
      <c r="AIT77" s="82" t="s">
        <v>240</v>
      </c>
      <c r="AIU77" s="82" t="s">
        <v>240</v>
      </c>
      <c r="AIV77" s="82" t="s">
        <v>240</v>
      </c>
      <c r="AIW77" s="82" t="s">
        <v>240</v>
      </c>
      <c r="AIX77" s="82" t="s">
        <v>240</v>
      </c>
      <c r="AIY77" s="82" t="s">
        <v>240</v>
      </c>
      <c r="AIZ77" s="82" t="s">
        <v>240</v>
      </c>
      <c r="AJA77" s="82" t="s">
        <v>240</v>
      </c>
      <c r="AJB77" s="82" t="s">
        <v>240</v>
      </c>
      <c r="AJC77" s="82" t="s">
        <v>240</v>
      </c>
      <c r="AJD77" s="82" t="s">
        <v>240</v>
      </c>
      <c r="AJE77" s="82" t="s">
        <v>240</v>
      </c>
      <c r="AJF77" s="82" t="s">
        <v>240</v>
      </c>
      <c r="AJG77" s="82" t="s">
        <v>240</v>
      </c>
      <c r="AJH77" s="82" t="s">
        <v>240</v>
      </c>
      <c r="AJI77" s="82" t="s">
        <v>240</v>
      </c>
      <c r="AJJ77" s="82" t="s">
        <v>240</v>
      </c>
      <c r="AJK77" s="82" t="s">
        <v>240</v>
      </c>
      <c r="AJL77" s="82" t="s">
        <v>240</v>
      </c>
      <c r="AJM77" s="82" t="s">
        <v>240</v>
      </c>
      <c r="AJN77" s="82" t="s">
        <v>240</v>
      </c>
      <c r="AJO77" s="82" t="s">
        <v>240</v>
      </c>
      <c r="AJP77" s="82" t="s">
        <v>240</v>
      </c>
      <c r="AJQ77" s="82" t="s">
        <v>240</v>
      </c>
      <c r="AJR77" s="82" t="s">
        <v>240</v>
      </c>
      <c r="AJS77" s="82" t="s">
        <v>240</v>
      </c>
      <c r="AJT77" s="82" t="s">
        <v>240</v>
      </c>
      <c r="AJU77" s="82" t="s">
        <v>240</v>
      </c>
      <c r="AJV77" s="82" t="s">
        <v>240</v>
      </c>
      <c r="AJW77" s="82" t="s">
        <v>240</v>
      </c>
      <c r="AJX77" s="82" t="s">
        <v>240</v>
      </c>
      <c r="AJY77" s="82" t="s">
        <v>240</v>
      </c>
      <c r="AJZ77" s="82" t="s">
        <v>240</v>
      </c>
      <c r="AKA77" s="82" t="s">
        <v>240</v>
      </c>
      <c r="AKB77" s="82" t="s">
        <v>240</v>
      </c>
      <c r="AKC77" s="82" t="s">
        <v>240</v>
      </c>
      <c r="AKD77" s="82" t="s">
        <v>240</v>
      </c>
      <c r="AKE77" s="82" t="s">
        <v>240</v>
      </c>
      <c r="AKF77" s="82" t="s">
        <v>240</v>
      </c>
      <c r="AKG77" s="82" t="s">
        <v>240</v>
      </c>
      <c r="AKH77" s="82" t="s">
        <v>240</v>
      </c>
      <c r="AKI77" s="82" t="s">
        <v>240</v>
      </c>
      <c r="AKJ77" s="82" t="s">
        <v>240</v>
      </c>
      <c r="AKK77" s="82" t="s">
        <v>240</v>
      </c>
      <c r="AKL77" s="82" t="s">
        <v>240</v>
      </c>
      <c r="AKM77" s="82" t="s">
        <v>240</v>
      </c>
      <c r="AKN77" s="82" t="s">
        <v>240</v>
      </c>
      <c r="AKO77" s="82" t="s">
        <v>240</v>
      </c>
      <c r="AKP77" s="82" t="s">
        <v>240</v>
      </c>
      <c r="AKQ77" s="82" t="s">
        <v>240</v>
      </c>
      <c r="AKR77" s="82" t="s">
        <v>240</v>
      </c>
      <c r="AKS77" s="82" t="s">
        <v>240</v>
      </c>
      <c r="AKT77" s="82" t="s">
        <v>240</v>
      </c>
      <c r="AKU77" s="82" t="s">
        <v>240</v>
      </c>
      <c r="AKV77" s="82" t="s">
        <v>240</v>
      </c>
      <c r="AKW77" s="82" t="s">
        <v>240</v>
      </c>
      <c r="AKX77" s="82" t="s">
        <v>240</v>
      </c>
      <c r="AKY77" s="82" t="s">
        <v>240</v>
      </c>
      <c r="AKZ77" s="82" t="s">
        <v>240</v>
      </c>
      <c r="ALA77" s="82" t="s">
        <v>240</v>
      </c>
      <c r="ALB77" s="82" t="s">
        <v>240</v>
      </c>
      <c r="ALC77" s="82" t="s">
        <v>240</v>
      </c>
      <c r="ALD77" s="82" t="s">
        <v>240</v>
      </c>
      <c r="ALE77" s="82" t="s">
        <v>240</v>
      </c>
      <c r="ALF77" s="82" t="s">
        <v>240</v>
      </c>
      <c r="ALG77" s="82" t="s">
        <v>240</v>
      </c>
      <c r="ALH77" s="82" t="s">
        <v>240</v>
      </c>
      <c r="ALI77" s="82" t="s">
        <v>240</v>
      </c>
      <c r="ALJ77" s="82" t="s">
        <v>240</v>
      </c>
      <c r="ALK77" s="82" t="s">
        <v>240</v>
      </c>
      <c r="ALL77" s="82" t="s">
        <v>240</v>
      </c>
      <c r="ALM77" s="82" t="s">
        <v>240</v>
      </c>
      <c r="ALN77" s="82" t="s">
        <v>240</v>
      </c>
      <c r="ALO77" s="82" t="s">
        <v>240</v>
      </c>
      <c r="ALP77" s="82" t="s">
        <v>240</v>
      </c>
      <c r="ALQ77" s="82" t="s">
        <v>240</v>
      </c>
      <c r="ALR77" s="82" t="s">
        <v>240</v>
      </c>
      <c r="ALS77" s="82" t="s">
        <v>240</v>
      </c>
      <c r="ALT77" s="82" t="s">
        <v>240</v>
      </c>
      <c r="ALU77" s="82" t="s">
        <v>240</v>
      </c>
      <c r="ALV77" s="82" t="s">
        <v>240</v>
      </c>
      <c r="ALW77" s="82" t="s">
        <v>240</v>
      </c>
      <c r="ALX77" s="82" t="s">
        <v>240</v>
      </c>
      <c r="ALY77" s="82" t="s">
        <v>240</v>
      </c>
      <c r="ALZ77" s="82" t="s">
        <v>240</v>
      </c>
      <c r="AMA77" s="82" t="s">
        <v>240</v>
      </c>
      <c r="AMB77" s="82" t="s">
        <v>240</v>
      </c>
      <c r="AMC77" s="82" t="s">
        <v>240</v>
      </c>
      <c r="AMD77" s="82" t="s">
        <v>240</v>
      </c>
      <c r="AME77" s="82" t="s">
        <v>240</v>
      </c>
      <c r="AMF77" s="82" t="s">
        <v>240</v>
      </c>
      <c r="AMG77" s="82" t="s">
        <v>240</v>
      </c>
      <c r="AMH77" s="82" t="s">
        <v>240</v>
      </c>
      <c r="AMI77" s="82" t="s">
        <v>240</v>
      </c>
      <c r="AMJ77" s="82" t="s">
        <v>240</v>
      </c>
      <c r="AMK77" s="82" t="s">
        <v>240</v>
      </c>
      <c r="AML77" s="82" t="s">
        <v>240</v>
      </c>
      <c r="AMM77" s="82" t="s">
        <v>240</v>
      </c>
      <c r="AMN77" s="82" t="s">
        <v>240</v>
      </c>
      <c r="AMO77" s="82" t="s">
        <v>240</v>
      </c>
      <c r="AMP77" s="82" t="s">
        <v>240</v>
      </c>
      <c r="AMQ77" s="82" t="s">
        <v>240</v>
      </c>
      <c r="AMR77" s="82" t="s">
        <v>240</v>
      </c>
      <c r="AMS77" s="82" t="s">
        <v>240</v>
      </c>
      <c r="AMT77" s="82" t="s">
        <v>240</v>
      </c>
      <c r="AMU77" s="82" t="s">
        <v>240</v>
      </c>
      <c r="AMV77" s="82" t="s">
        <v>240</v>
      </c>
      <c r="AMW77" s="82" t="s">
        <v>240</v>
      </c>
      <c r="AMX77" s="82" t="s">
        <v>240</v>
      </c>
      <c r="AMY77" s="82" t="s">
        <v>240</v>
      </c>
      <c r="AMZ77" s="82" t="s">
        <v>240</v>
      </c>
      <c r="ANA77" s="82" t="s">
        <v>240</v>
      </c>
      <c r="ANB77" s="82" t="s">
        <v>240</v>
      </c>
      <c r="ANC77" s="82" t="s">
        <v>240</v>
      </c>
      <c r="AND77" s="82" t="s">
        <v>240</v>
      </c>
      <c r="ANE77" s="82" t="s">
        <v>240</v>
      </c>
      <c r="ANF77" s="82" t="s">
        <v>240</v>
      </c>
      <c r="ANG77" s="82" t="s">
        <v>240</v>
      </c>
      <c r="ANH77" s="82" t="s">
        <v>240</v>
      </c>
      <c r="ANI77" s="82" t="s">
        <v>240</v>
      </c>
      <c r="ANJ77" s="82" t="s">
        <v>240</v>
      </c>
      <c r="ANK77" s="82" t="s">
        <v>240</v>
      </c>
      <c r="ANL77" s="82" t="s">
        <v>240</v>
      </c>
      <c r="ANM77" s="82" t="s">
        <v>240</v>
      </c>
      <c r="ANN77" s="82" t="s">
        <v>240</v>
      </c>
      <c r="ANO77" s="82" t="s">
        <v>240</v>
      </c>
      <c r="ANP77" s="82" t="s">
        <v>240</v>
      </c>
      <c r="ANQ77" s="82" t="s">
        <v>240</v>
      </c>
      <c r="ANR77" s="82" t="s">
        <v>240</v>
      </c>
      <c r="ANS77" s="82" t="s">
        <v>240</v>
      </c>
      <c r="ANT77" s="82" t="s">
        <v>240</v>
      </c>
      <c r="ANU77" s="82" t="s">
        <v>240</v>
      </c>
      <c r="ANV77" s="82" t="s">
        <v>240</v>
      </c>
      <c r="ANW77" s="82" t="s">
        <v>240</v>
      </c>
      <c r="ANX77" s="82" t="s">
        <v>240</v>
      </c>
      <c r="ANY77" s="82" t="s">
        <v>240</v>
      </c>
      <c r="ANZ77" s="82" t="s">
        <v>240</v>
      </c>
      <c r="AOA77" s="82" t="s">
        <v>240</v>
      </c>
      <c r="AOB77" s="82" t="s">
        <v>240</v>
      </c>
      <c r="AOC77" s="82" t="s">
        <v>240</v>
      </c>
      <c r="AOD77" s="82" t="s">
        <v>240</v>
      </c>
      <c r="AOE77" s="82" t="s">
        <v>240</v>
      </c>
      <c r="AOF77" s="82" t="s">
        <v>240</v>
      </c>
      <c r="AOG77" s="82" t="s">
        <v>240</v>
      </c>
      <c r="AOH77" s="82" t="s">
        <v>240</v>
      </c>
      <c r="AOI77" s="82" t="s">
        <v>240</v>
      </c>
      <c r="AOJ77" s="82" t="s">
        <v>240</v>
      </c>
      <c r="AOK77" s="82" t="s">
        <v>240</v>
      </c>
      <c r="AOL77" s="82" t="s">
        <v>240</v>
      </c>
      <c r="AOM77" s="82" t="s">
        <v>240</v>
      </c>
      <c r="AON77" s="82" t="s">
        <v>240</v>
      </c>
      <c r="AOO77" s="82" t="s">
        <v>240</v>
      </c>
      <c r="AOP77" s="82" t="s">
        <v>240</v>
      </c>
      <c r="AOQ77" s="82" t="s">
        <v>240</v>
      </c>
      <c r="AOR77" s="82" t="s">
        <v>240</v>
      </c>
      <c r="AOS77" s="82" t="s">
        <v>240</v>
      </c>
      <c r="AOT77" s="82" t="s">
        <v>240</v>
      </c>
      <c r="AOU77" s="82" t="s">
        <v>240</v>
      </c>
      <c r="AOV77" s="82" t="s">
        <v>240</v>
      </c>
      <c r="AOW77" s="82" t="s">
        <v>240</v>
      </c>
      <c r="AOX77" s="82" t="s">
        <v>240</v>
      </c>
      <c r="AOY77" s="82" t="s">
        <v>240</v>
      </c>
      <c r="AOZ77" s="82" t="s">
        <v>240</v>
      </c>
      <c r="APA77" s="82" t="s">
        <v>240</v>
      </c>
      <c r="APB77" s="82" t="s">
        <v>240</v>
      </c>
      <c r="APC77" s="82" t="s">
        <v>240</v>
      </c>
      <c r="APD77" s="82" t="s">
        <v>240</v>
      </c>
      <c r="APE77" s="82" t="s">
        <v>240</v>
      </c>
      <c r="APF77" s="82" t="s">
        <v>240</v>
      </c>
      <c r="APG77" s="82" t="s">
        <v>240</v>
      </c>
      <c r="APH77" s="82" t="s">
        <v>240</v>
      </c>
      <c r="API77" s="82" t="s">
        <v>240</v>
      </c>
      <c r="APJ77" s="82" t="s">
        <v>240</v>
      </c>
      <c r="APK77" s="82" t="s">
        <v>240</v>
      </c>
      <c r="APL77" s="82" t="s">
        <v>240</v>
      </c>
      <c r="APM77" s="82" t="s">
        <v>240</v>
      </c>
      <c r="APN77" s="82" t="s">
        <v>240</v>
      </c>
      <c r="APO77" s="82" t="s">
        <v>240</v>
      </c>
      <c r="APP77" s="82" t="s">
        <v>240</v>
      </c>
      <c r="APQ77" s="82" t="s">
        <v>240</v>
      </c>
      <c r="APR77" s="82" t="s">
        <v>240</v>
      </c>
      <c r="APS77" s="82" t="s">
        <v>240</v>
      </c>
      <c r="APT77" s="82" t="s">
        <v>240</v>
      </c>
      <c r="APU77" s="82" t="s">
        <v>240</v>
      </c>
      <c r="APV77" s="82" t="s">
        <v>240</v>
      </c>
      <c r="APW77" s="82" t="s">
        <v>240</v>
      </c>
      <c r="APX77" s="82" t="s">
        <v>240</v>
      </c>
      <c r="APY77" s="82" t="s">
        <v>240</v>
      </c>
      <c r="APZ77" s="82" t="s">
        <v>240</v>
      </c>
      <c r="AQA77" s="82" t="s">
        <v>240</v>
      </c>
      <c r="AQB77" s="82" t="s">
        <v>240</v>
      </c>
      <c r="AQC77" s="82" t="s">
        <v>240</v>
      </c>
      <c r="AQD77" s="82" t="s">
        <v>240</v>
      </c>
      <c r="AQE77" s="82" t="s">
        <v>240</v>
      </c>
      <c r="AQF77" s="82" t="s">
        <v>240</v>
      </c>
      <c r="AQG77" s="82" t="s">
        <v>240</v>
      </c>
      <c r="AQH77" s="82" t="s">
        <v>240</v>
      </c>
      <c r="AQI77" s="82" t="s">
        <v>240</v>
      </c>
      <c r="AQJ77" s="82" t="s">
        <v>240</v>
      </c>
      <c r="AQK77" s="82" t="s">
        <v>240</v>
      </c>
      <c r="AQL77" s="82" t="s">
        <v>240</v>
      </c>
      <c r="AQM77" s="82" t="s">
        <v>240</v>
      </c>
      <c r="AQN77" s="82" t="s">
        <v>240</v>
      </c>
      <c r="AQO77" s="82" t="s">
        <v>240</v>
      </c>
      <c r="AQP77" s="82" t="s">
        <v>240</v>
      </c>
      <c r="AQQ77" s="82" t="s">
        <v>240</v>
      </c>
      <c r="AQR77" s="82" t="s">
        <v>240</v>
      </c>
      <c r="AQS77" s="82" t="s">
        <v>240</v>
      </c>
      <c r="AQT77" s="82" t="s">
        <v>240</v>
      </c>
      <c r="AQU77" s="82" t="s">
        <v>240</v>
      </c>
      <c r="AQV77" s="82" t="s">
        <v>240</v>
      </c>
      <c r="AQW77" s="82" t="s">
        <v>240</v>
      </c>
      <c r="AQX77" s="82" t="s">
        <v>240</v>
      </c>
      <c r="AQY77" s="82" t="s">
        <v>240</v>
      </c>
      <c r="AQZ77" s="82" t="s">
        <v>240</v>
      </c>
      <c r="ARA77" s="82" t="s">
        <v>240</v>
      </c>
      <c r="ARB77" s="82" t="s">
        <v>240</v>
      </c>
      <c r="ARC77" s="82" t="s">
        <v>240</v>
      </c>
      <c r="ARD77" s="82" t="s">
        <v>240</v>
      </c>
      <c r="ARE77" s="82" t="s">
        <v>240</v>
      </c>
      <c r="ARF77" s="82" t="s">
        <v>240</v>
      </c>
      <c r="ARG77" s="82" t="s">
        <v>240</v>
      </c>
      <c r="ARH77" s="82" t="s">
        <v>240</v>
      </c>
      <c r="ARI77" s="82" t="s">
        <v>240</v>
      </c>
      <c r="ARJ77" s="82" t="s">
        <v>240</v>
      </c>
      <c r="ARK77" s="82" t="s">
        <v>240</v>
      </c>
      <c r="ARL77" s="82" t="s">
        <v>240</v>
      </c>
      <c r="ARM77" s="82" t="s">
        <v>240</v>
      </c>
      <c r="ARN77" s="82" t="s">
        <v>240</v>
      </c>
      <c r="ARO77" s="82" t="s">
        <v>240</v>
      </c>
      <c r="ARP77" s="82" t="s">
        <v>240</v>
      </c>
      <c r="ARQ77" s="82" t="s">
        <v>240</v>
      </c>
      <c r="ARR77" s="82" t="s">
        <v>240</v>
      </c>
      <c r="ARS77" s="82" t="s">
        <v>240</v>
      </c>
      <c r="ART77" s="82" t="s">
        <v>240</v>
      </c>
      <c r="ARU77" s="82" t="s">
        <v>240</v>
      </c>
      <c r="ARV77" s="82" t="s">
        <v>240</v>
      </c>
      <c r="ARW77" s="82" t="s">
        <v>240</v>
      </c>
      <c r="ARX77" s="82" t="s">
        <v>240</v>
      </c>
      <c r="ARY77" s="82" t="s">
        <v>240</v>
      </c>
      <c r="ARZ77" s="82" t="s">
        <v>240</v>
      </c>
      <c r="ASA77" s="82" t="s">
        <v>240</v>
      </c>
      <c r="ASB77" s="82" t="s">
        <v>240</v>
      </c>
      <c r="ASC77" s="82" t="s">
        <v>240</v>
      </c>
      <c r="ASD77" s="82" t="s">
        <v>240</v>
      </c>
      <c r="ASE77" s="82" t="s">
        <v>240</v>
      </c>
      <c r="ASF77" s="82" t="s">
        <v>240</v>
      </c>
      <c r="ASG77" s="82" t="s">
        <v>240</v>
      </c>
      <c r="ASH77" s="82" t="s">
        <v>240</v>
      </c>
      <c r="ASI77" s="82" t="s">
        <v>240</v>
      </c>
      <c r="ASJ77" s="82" t="s">
        <v>240</v>
      </c>
      <c r="ASK77" s="82" t="s">
        <v>240</v>
      </c>
      <c r="ASL77" s="82" t="s">
        <v>240</v>
      </c>
      <c r="ASM77" s="82" t="s">
        <v>240</v>
      </c>
      <c r="ASN77" s="82" t="s">
        <v>240</v>
      </c>
      <c r="ASO77" s="82" t="s">
        <v>240</v>
      </c>
      <c r="ASP77" s="82" t="s">
        <v>240</v>
      </c>
      <c r="ASQ77" s="82" t="s">
        <v>240</v>
      </c>
      <c r="ASR77" s="82" t="s">
        <v>240</v>
      </c>
      <c r="ASS77" s="82" t="s">
        <v>240</v>
      </c>
      <c r="AST77" s="82" t="s">
        <v>240</v>
      </c>
      <c r="ASU77" s="82" t="s">
        <v>240</v>
      </c>
      <c r="ASV77" s="82" t="s">
        <v>240</v>
      </c>
      <c r="ASW77" s="82" t="s">
        <v>240</v>
      </c>
      <c r="ASX77" s="82" t="s">
        <v>240</v>
      </c>
      <c r="ASY77" s="82" t="s">
        <v>240</v>
      </c>
      <c r="ASZ77" s="82" t="s">
        <v>240</v>
      </c>
      <c r="ATA77" s="82" t="s">
        <v>240</v>
      </c>
      <c r="ATB77" s="82" t="s">
        <v>240</v>
      </c>
      <c r="ATC77" s="82" t="s">
        <v>240</v>
      </c>
      <c r="ATD77" s="82" t="s">
        <v>240</v>
      </c>
      <c r="ATE77" s="82" t="s">
        <v>240</v>
      </c>
      <c r="ATF77" s="82" t="s">
        <v>240</v>
      </c>
      <c r="ATG77" s="82" t="s">
        <v>240</v>
      </c>
      <c r="ATH77" s="82" t="s">
        <v>240</v>
      </c>
      <c r="ATI77" s="82" t="s">
        <v>240</v>
      </c>
      <c r="ATJ77" s="82" t="s">
        <v>240</v>
      </c>
      <c r="ATK77" s="82" t="s">
        <v>240</v>
      </c>
      <c r="ATL77" s="82" t="s">
        <v>240</v>
      </c>
      <c r="ATM77" s="82" t="s">
        <v>240</v>
      </c>
      <c r="ATN77" s="82" t="s">
        <v>240</v>
      </c>
      <c r="ATO77" s="82" t="s">
        <v>240</v>
      </c>
      <c r="ATP77" s="82" t="s">
        <v>240</v>
      </c>
      <c r="ATQ77" s="82" t="s">
        <v>240</v>
      </c>
      <c r="ATR77" s="82" t="s">
        <v>240</v>
      </c>
      <c r="ATS77" s="82" t="s">
        <v>240</v>
      </c>
      <c r="ATT77" s="82" t="s">
        <v>240</v>
      </c>
      <c r="ATU77" s="82" t="s">
        <v>240</v>
      </c>
      <c r="ATV77" s="82" t="s">
        <v>240</v>
      </c>
      <c r="ATW77" s="82" t="s">
        <v>240</v>
      </c>
      <c r="ATX77" s="82" t="s">
        <v>240</v>
      </c>
      <c r="ATY77" s="82" t="s">
        <v>240</v>
      </c>
      <c r="ATZ77" s="82" t="s">
        <v>240</v>
      </c>
      <c r="AUA77" s="82" t="s">
        <v>240</v>
      </c>
      <c r="AUB77" s="82" t="s">
        <v>240</v>
      </c>
      <c r="AUC77" s="82" t="s">
        <v>240</v>
      </c>
      <c r="AUD77" s="82" t="s">
        <v>240</v>
      </c>
      <c r="AUE77" s="82" t="s">
        <v>240</v>
      </c>
      <c r="AUF77" s="82" t="s">
        <v>240</v>
      </c>
      <c r="AUG77" s="82" t="s">
        <v>240</v>
      </c>
      <c r="AUH77" s="82" t="s">
        <v>240</v>
      </c>
      <c r="AUI77" s="82" t="s">
        <v>240</v>
      </c>
      <c r="AUJ77" s="82" t="s">
        <v>240</v>
      </c>
      <c r="AUK77" s="82" t="s">
        <v>240</v>
      </c>
      <c r="AUL77" s="82" t="s">
        <v>240</v>
      </c>
      <c r="AUM77" s="82" t="s">
        <v>240</v>
      </c>
      <c r="AUN77" s="82" t="s">
        <v>240</v>
      </c>
      <c r="AUO77" s="82" t="s">
        <v>240</v>
      </c>
      <c r="AUP77" s="82" t="s">
        <v>240</v>
      </c>
      <c r="AUQ77" s="82" t="s">
        <v>240</v>
      </c>
      <c r="AUR77" s="82" t="s">
        <v>240</v>
      </c>
      <c r="AUS77" s="82" t="s">
        <v>240</v>
      </c>
      <c r="AUT77" s="82" t="s">
        <v>240</v>
      </c>
      <c r="AUU77" s="82" t="s">
        <v>240</v>
      </c>
      <c r="AUV77" s="82" t="s">
        <v>240</v>
      </c>
      <c r="AUW77" s="82" t="s">
        <v>240</v>
      </c>
      <c r="AUX77" s="82" t="s">
        <v>240</v>
      </c>
      <c r="AUY77" s="82" t="s">
        <v>240</v>
      </c>
      <c r="AUZ77" s="82" t="s">
        <v>240</v>
      </c>
      <c r="AVA77" s="82" t="s">
        <v>240</v>
      </c>
      <c r="AVB77" s="82" t="s">
        <v>240</v>
      </c>
      <c r="AVC77" s="82" t="s">
        <v>240</v>
      </c>
      <c r="AVD77" s="82" t="s">
        <v>240</v>
      </c>
      <c r="AVE77" s="82" t="s">
        <v>240</v>
      </c>
      <c r="AVF77" s="82" t="s">
        <v>240</v>
      </c>
      <c r="AVG77" s="82" t="s">
        <v>240</v>
      </c>
      <c r="AVH77" s="82" t="s">
        <v>240</v>
      </c>
      <c r="AVI77" s="82" t="s">
        <v>240</v>
      </c>
      <c r="AVJ77" s="82" t="s">
        <v>240</v>
      </c>
      <c r="AVK77" s="82" t="s">
        <v>240</v>
      </c>
      <c r="AVL77" s="82" t="s">
        <v>240</v>
      </c>
      <c r="AVM77" s="82" t="s">
        <v>240</v>
      </c>
      <c r="AVN77" s="82" t="s">
        <v>240</v>
      </c>
      <c r="AVO77" s="82" t="s">
        <v>240</v>
      </c>
      <c r="AVP77" s="82" t="s">
        <v>240</v>
      </c>
      <c r="AVQ77" s="82" t="s">
        <v>240</v>
      </c>
      <c r="AVR77" s="82" t="s">
        <v>240</v>
      </c>
      <c r="AVS77" s="82" t="s">
        <v>240</v>
      </c>
      <c r="AVT77" s="82" t="s">
        <v>240</v>
      </c>
      <c r="AVU77" s="82" t="s">
        <v>240</v>
      </c>
      <c r="AVV77" s="82" t="s">
        <v>240</v>
      </c>
      <c r="AVW77" s="82" t="s">
        <v>240</v>
      </c>
      <c r="AVX77" s="82" t="s">
        <v>240</v>
      </c>
      <c r="AVY77" s="82" t="s">
        <v>240</v>
      </c>
      <c r="AVZ77" s="82" t="s">
        <v>240</v>
      </c>
      <c r="AWA77" s="82" t="s">
        <v>240</v>
      </c>
      <c r="AWB77" s="82" t="s">
        <v>240</v>
      </c>
      <c r="AWC77" s="82" t="s">
        <v>240</v>
      </c>
      <c r="AWD77" s="82" t="s">
        <v>240</v>
      </c>
      <c r="AWE77" s="82" t="s">
        <v>240</v>
      </c>
      <c r="AWF77" s="82" t="s">
        <v>240</v>
      </c>
      <c r="AWG77" s="82" t="s">
        <v>240</v>
      </c>
      <c r="AWH77" s="82" t="s">
        <v>240</v>
      </c>
      <c r="AWI77" s="82" t="s">
        <v>240</v>
      </c>
      <c r="AWJ77" s="82" t="s">
        <v>240</v>
      </c>
      <c r="AWK77" s="82" t="s">
        <v>240</v>
      </c>
      <c r="AWL77" s="82" t="s">
        <v>240</v>
      </c>
      <c r="AWM77" s="82" t="s">
        <v>240</v>
      </c>
      <c r="AWN77" s="82" t="s">
        <v>240</v>
      </c>
      <c r="AWO77" s="82" t="s">
        <v>240</v>
      </c>
      <c r="AWP77" s="82" t="s">
        <v>240</v>
      </c>
      <c r="AWQ77" s="82" t="s">
        <v>240</v>
      </c>
      <c r="AWR77" s="82" t="s">
        <v>240</v>
      </c>
      <c r="AWS77" s="82" t="s">
        <v>240</v>
      </c>
      <c r="AWT77" s="82" t="s">
        <v>240</v>
      </c>
      <c r="AWU77" s="82" t="s">
        <v>240</v>
      </c>
      <c r="AWV77" s="82" t="s">
        <v>240</v>
      </c>
      <c r="AWW77" s="82" t="s">
        <v>240</v>
      </c>
      <c r="AWX77" s="82" t="s">
        <v>240</v>
      </c>
      <c r="AWY77" s="82" t="s">
        <v>240</v>
      </c>
      <c r="AWZ77" s="82" t="s">
        <v>240</v>
      </c>
      <c r="AXA77" s="82" t="s">
        <v>240</v>
      </c>
      <c r="AXB77" s="82" t="s">
        <v>240</v>
      </c>
      <c r="AXC77" s="82" t="s">
        <v>240</v>
      </c>
      <c r="AXD77" s="82" t="s">
        <v>240</v>
      </c>
      <c r="AXE77" s="82" t="s">
        <v>240</v>
      </c>
      <c r="AXF77" s="82" t="s">
        <v>240</v>
      </c>
      <c r="AXG77" s="82" t="s">
        <v>240</v>
      </c>
      <c r="AXH77" s="82" t="s">
        <v>240</v>
      </c>
      <c r="AXI77" s="82" t="s">
        <v>240</v>
      </c>
      <c r="AXJ77" s="82" t="s">
        <v>240</v>
      </c>
      <c r="AXK77" s="82" t="s">
        <v>240</v>
      </c>
      <c r="AXL77" s="82" t="s">
        <v>240</v>
      </c>
      <c r="AXM77" s="82" t="s">
        <v>240</v>
      </c>
      <c r="AXN77" s="82" t="s">
        <v>240</v>
      </c>
      <c r="AXO77" s="82" t="s">
        <v>240</v>
      </c>
      <c r="AXP77" s="82" t="s">
        <v>240</v>
      </c>
      <c r="AXQ77" s="82" t="s">
        <v>240</v>
      </c>
      <c r="AXR77" s="82" t="s">
        <v>240</v>
      </c>
      <c r="AXS77" s="82" t="s">
        <v>240</v>
      </c>
      <c r="AXT77" s="82" t="s">
        <v>240</v>
      </c>
      <c r="AXU77" s="82" t="s">
        <v>240</v>
      </c>
      <c r="AXV77" s="82" t="s">
        <v>240</v>
      </c>
      <c r="AXW77" s="82" t="s">
        <v>240</v>
      </c>
      <c r="AXX77" s="82" t="s">
        <v>240</v>
      </c>
      <c r="AXY77" s="82" t="s">
        <v>240</v>
      </c>
      <c r="AXZ77" s="82" t="s">
        <v>240</v>
      </c>
      <c r="AYA77" s="82" t="s">
        <v>240</v>
      </c>
      <c r="AYB77" s="82" t="s">
        <v>240</v>
      </c>
      <c r="AYC77" s="82" t="s">
        <v>240</v>
      </c>
      <c r="AYD77" s="82" t="s">
        <v>240</v>
      </c>
      <c r="AYE77" s="82" t="s">
        <v>240</v>
      </c>
      <c r="AYF77" s="82" t="s">
        <v>240</v>
      </c>
      <c r="AYG77" s="82" t="s">
        <v>240</v>
      </c>
      <c r="AYH77" s="82" t="s">
        <v>240</v>
      </c>
      <c r="AYI77" s="82" t="s">
        <v>240</v>
      </c>
      <c r="AYJ77" s="82" t="s">
        <v>240</v>
      </c>
      <c r="AYK77" s="82" t="s">
        <v>240</v>
      </c>
      <c r="AYL77" s="82" t="s">
        <v>240</v>
      </c>
      <c r="AYM77" s="82" t="s">
        <v>240</v>
      </c>
      <c r="AYN77" s="82" t="s">
        <v>240</v>
      </c>
      <c r="AYO77" s="82" t="s">
        <v>240</v>
      </c>
      <c r="AYP77" s="82" t="s">
        <v>240</v>
      </c>
      <c r="AYQ77" s="82" t="s">
        <v>240</v>
      </c>
      <c r="AYR77" s="82" t="s">
        <v>240</v>
      </c>
      <c r="AYS77" s="82" t="s">
        <v>240</v>
      </c>
      <c r="AYT77" s="82" t="s">
        <v>240</v>
      </c>
      <c r="AYU77" s="82" t="s">
        <v>240</v>
      </c>
      <c r="AYV77" s="82" t="s">
        <v>240</v>
      </c>
      <c r="AYW77" s="82" t="s">
        <v>240</v>
      </c>
      <c r="AYX77" s="82" t="s">
        <v>240</v>
      </c>
      <c r="AYY77" s="82" t="s">
        <v>240</v>
      </c>
      <c r="AYZ77" s="82" t="s">
        <v>240</v>
      </c>
      <c r="AZA77" s="82" t="s">
        <v>240</v>
      </c>
      <c r="AZB77" s="82" t="s">
        <v>240</v>
      </c>
      <c r="AZC77" s="82" t="s">
        <v>240</v>
      </c>
      <c r="AZD77" s="82" t="s">
        <v>240</v>
      </c>
      <c r="AZE77" s="82" t="s">
        <v>240</v>
      </c>
      <c r="AZF77" s="82" t="s">
        <v>240</v>
      </c>
      <c r="AZG77" s="82" t="s">
        <v>240</v>
      </c>
      <c r="AZH77" s="82" t="s">
        <v>240</v>
      </c>
      <c r="AZI77" s="82" t="s">
        <v>240</v>
      </c>
      <c r="AZJ77" s="82" t="s">
        <v>240</v>
      </c>
      <c r="AZK77" s="82" t="s">
        <v>240</v>
      </c>
      <c r="AZL77" s="82" t="s">
        <v>240</v>
      </c>
      <c r="AZM77" s="82" t="s">
        <v>240</v>
      </c>
      <c r="AZN77" s="82" t="s">
        <v>240</v>
      </c>
      <c r="AZO77" s="82" t="s">
        <v>240</v>
      </c>
      <c r="AZP77" s="82" t="s">
        <v>240</v>
      </c>
      <c r="AZQ77" s="82" t="s">
        <v>240</v>
      </c>
      <c r="AZR77" s="82" t="s">
        <v>240</v>
      </c>
      <c r="AZS77" s="82" t="s">
        <v>240</v>
      </c>
      <c r="AZT77" s="82" t="s">
        <v>240</v>
      </c>
      <c r="AZU77" s="82" t="s">
        <v>240</v>
      </c>
      <c r="AZV77" s="82" t="s">
        <v>240</v>
      </c>
      <c r="AZW77" s="82" t="s">
        <v>240</v>
      </c>
      <c r="AZX77" s="82" t="s">
        <v>240</v>
      </c>
      <c r="AZY77" s="82" t="s">
        <v>240</v>
      </c>
      <c r="AZZ77" s="82" t="s">
        <v>240</v>
      </c>
      <c r="BAA77" s="82" t="s">
        <v>240</v>
      </c>
      <c r="BAB77" s="82" t="s">
        <v>240</v>
      </c>
      <c r="BAC77" s="82" t="s">
        <v>240</v>
      </c>
      <c r="BAD77" s="82" t="s">
        <v>240</v>
      </c>
      <c r="BAE77" s="82" t="s">
        <v>240</v>
      </c>
      <c r="BAF77" s="82" t="s">
        <v>240</v>
      </c>
      <c r="BAG77" s="82" t="s">
        <v>240</v>
      </c>
      <c r="BAH77" s="82" t="s">
        <v>240</v>
      </c>
      <c r="BAI77" s="82" t="s">
        <v>240</v>
      </c>
      <c r="BAJ77" s="82" t="s">
        <v>240</v>
      </c>
      <c r="BAK77" s="82" t="s">
        <v>240</v>
      </c>
      <c r="BAL77" s="82" t="s">
        <v>240</v>
      </c>
      <c r="BAM77" s="82" t="s">
        <v>240</v>
      </c>
      <c r="BAN77" s="82" t="s">
        <v>240</v>
      </c>
      <c r="BAO77" s="82" t="s">
        <v>240</v>
      </c>
      <c r="BAP77" s="82" t="s">
        <v>240</v>
      </c>
      <c r="BAQ77" s="82" t="s">
        <v>240</v>
      </c>
      <c r="BAR77" s="82" t="s">
        <v>240</v>
      </c>
      <c r="BAS77" s="82" t="s">
        <v>240</v>
      </c>
      <c r="BAT77" s="82" t="s">
        <v>240</v>
      </c>
      <c r="BAU77" s="82" t="s">
        <v>240</v>
      </c>
      <c r="BAV77" s="82" t="s">
        <v>240</v>
      </c>
      <c r="BAW77" s="82" t="s">
        <v>240</v>
      </c>
      <c r="BAX77" s="82" t="s">
        <v>240</v>
      </c>
      <c r="BAY77" s="82" t="s">
        <v>240</v>
      </c>
      <c r="BAZ77" s="82" t="s">
        <v>240</v>
      </c>
      <c r="BBA77" s="82" t="s">
        <v>240</v>
      </c>
      <c r="BBB77" s="82" t="s">
        <v>240</v>
      </c>
      <c r="BBC77" s="82" t="s">
        <v>240</v>
      </c>
      <c r="BBD77" s="82" t="s">
        <v>240</v>
      </c>
      <c r="BBE77" s="82" t="s">
        <v>240</v>
      </c>
      <c r="BBF77" s="82" t="s">
        <v>240</v>
      </c>
      <c r="BBG77" s="82" t="s">
        <v>240</v>
      </c>
      <c r="BBH77" s="82" t="s">
        <v>240</v>
      </c>
      <c r="BBI77" s="82" t="s">
        <v>240</v>
      </c>
      <c r="BBJ77" s="82" t="s">
        <v>240</v>
      </c>
      <c r="BBK77" s="82" t="s">
        <v>240</v>
      </c>
      <c r="BBL77" s="82" t="s">
        <v>240</v>
      </c>
      <c r="BBM77" s="82" t="s">
        <v>240</v>
      </c>
      <c r="BBN77" s="82" t="s">
        <v>240</v>
      </c>
      <c r="BBO77" s="82" t="s">
        <v>240</v>
      </c>
      <c r="BBP77" s="82" t="s">
        <v>240</v>
      </c>
      <c r="BBQ77" s="82" t="s">
        <v>240</v>
      </c>
      <c r="BBR77" s="82" t="s">
        <v>240</v>
      </c>
      <c r="BBS77" s="82" t="s">
        <v>240</v>
      </c>
      <c r="BBT77" s="82" t="s">
        <v>240</v>
      </c>
      <c r="BBU77" s="82" t="s">
        <v>240</v>
      </c>
      <c r="BBV77" s="82" t="s">
        <v>240</v>
      </c>
      <c r="BBW77" s="82" t="s">
        <v>240</v>
      </c>
      <c r="BBX77" s="82" t="s">
        <v>240</v>
      </c>
      <c r="BBY77" s="82" t="s">
        <v>240</v>
      </c>
      <c r="BBZ77" s="82" t="s">
        <v>240</v>
      </c>
      <c r="BCA77" s="82" t="s">
        <v>240</v>
      </c>
      <c r="BCB77" s="82" t="s">
        <v>240</v>
      </c>
      <c r="BCC77" s="82" t="s">
        <v>240</v>
      </c>
      <c r="BCD77" s="82" t="s">
        <v>240</v>
      </c>
      <c r="BCE77" s="82" t="s">
        <v>240</v>
      </c>
      <c r="BCF77" s="82" t="s">
        <v>240</v>
      </c>
      <c r="BCG77" s="82" t="s">
        <v>240</v>
      </c>
      <c r="BCH77" s="82" t="s">
        <v>240</v>
      </c>
      <c r="BCI77" s="82" t="s">
        <v>240</v>
      </c>
      <c r="BCJ77" s="82" t="s">
        <v>240</v>
      </c>
      <c r="BCK77" s="82" t="s">
        <v>240</v>
      </c>
      <c r="BCL77" s="82" t="s">
        <v>240</v>
      </c>
      <c r="BCM77" s="82" t="s">
        <v>240</v>
      </c>
      <c r="BCN77" s="82" t="s">
        <v>240</v>
      </c>
      <c r="BCO77" s="82" t="s">
        <v>240</v>
      </c>
      <c r="BCP77" s="82" t="s">
        <v>240</v>
      </c>
      <c r="BCQ77" s="82" t="s">
        <v>240</v>
      </c>
      <c r="BCR77" s="82" t="s">
        <v>240</v>
      </c>
      <c r="BCS77" s="82" t="s">
        <v>240</v>
      </c>
      <c r="BCT77" s="82" t="s">
        <v>240</v>
      </c>
      <c r="BCU77" s="82" t="s">
        <v>240</v>
      </c>
      <c r="BCV77" s="82" t="s">
        <v>240</v>
      </c>
      <c r="BCW77" s="82" t="s">
        <v>240</v>
      </c>
      <c r="BCX77" s="82" t="s">
        <v>240</v>
      </c>
      <c r="BCY77" s="82" t="s">
        <v>240</v>
      </c>
      <c r="BCZ77" s="82" t="s">
        <v>240</v>
      </c>
      <c r="BDA77" s="82" t="s">
        <v>240</v>
      </c>
      <c r="BDB77" s="82" t="s">
        <v>240</v>
      </c>
      <c r="BDC77" s="82" t="s">
        <v>240</v>
      </c>
      <c r="BDD77" s="82" t="s">
        <v>240</v>
      </c>
      <c r="BDE77" s="82" t="s">
        <v>240</v>
      </c>
      <c r="BDF77" s="82" t="s">
        <v>240</v>
      </c>
      <c r="BDG77" s="82" t="s">
        <v>240</v>
      </c>
      <c r="BDH77" s="82" t="s">
        <v>240</v>
      </c>
      <c r="BDI77" s="82" t="s">
        <v>240</v>
      </c>
      <c r="BDJ77" s="82" t="s">
        <v>240</v>
      </c>
      <c r="BDK77" s="82" t="s">
        <v>240</v>
      </c>
      <c r="BDL77" s="82" t="s">
        <v>240</v>
      </c>
      <c r="BDM77" s="82" t="s">
        <v>240</v>
      </c>
      <c r="BDN77" s="82" t="s">
        <v>240</v>
      </c>
      <c r="BDO77" s="82" t="s">
        <v>240</v>
      </c>
      <c r="BDP77" s="82" t="s">
        <v>240</v>
      </c>
      <c r="BDQ77" s="82" t="s">
        <v>240</v>
      </c>
      <c r="BDR77" s="82" t="s">
        <v>240</v>
      </c>
      <c r="BDS77" s="82" t="s">
        <v>240</v>
      </c>
      <c r="BDT77" s="82" t="s">
        <v>240</v>
      </c>
      <c r="BDU77" s="82" t="s">
        <v>240</v>
      </c>
      <c r="BDV77" s="82" t="s">
        <v>240</v>
      </c>
      <c r="BDW77" s="82" t="s">
        <v>240</v>
      </c>
      <c r="BDX77" s="82" t="s">
        <v>240</v>
      </c>
      <c r="BDY77" s="82" t="s">
        <v>240</v>
      </c>
      <c r="BDZ77" s="82" t="s">
        <v>240</v>
      </c>
      <c r="BEA77" s="82" t="s">
        <v>240</v>
      </c>
      <c r="BEB77" s="82" t="s">
        <v>240</v>
      </c>
      <c r="BEC77" s="82" t="s">
        <v>240</v>
      </c>
      <c r="BED77" s="82" t="s">
        <v>240</v>
      </c>
      <c r="BEE77" s="82" t="s">
        <v>240</v>
      </c>
      <c r="BEF77" s="82" t="s">
        <v>240</v>
      </c>
      <c r="BEG77" s="82" t="s">
        <v>240</v>
      </c>
      <c r="BEH77" s="82" t="s">
        <v>240</v>
      </c>
      <c r="BEI77" s="82" t="s">
        <v>240</v>
      </c>
      <c r="BEJ77" s="82" t="s">
        <v>240</v>
      </c>
      <c r="BEK77" s="82" t="s">
        <v>240</v>
      </c>
      <c r="BEL77" s="82" t="s">
        <v>240</v>
      </c>
      <c r="BEM77" s="82" t="s">
        <v>240</v>
      </c>
      <c r="BEN77" s="82" t="s">
        <v>240</v>
      </c>
      <c r="BEO77" s="82" t="s">
        <v>240</v>
      </c>
      <c r="BEP77" s="82" t="s">
        <v>240</v>
      </c>
      <c r="BEQ77" s="82" t="s">
        <v>240</v>
      </c>
      <c r="BER77" s="82" t="s">
        <v>240</v>
      </c>
      <c r="BES77" s="82" t="s">
        <v>240</v>
      </c>
      <c r="BET77" s="82" t="s">
        <v>240</v>
      </c>
      <c r="BEU77" s="82" t="s">
        <v>240</v>
      </c>
      <c r="BEV77" s="82" t="s">
        <v>240</v>
      </c>
      <c r="BEW77" s="82" t="s">
        <v>240</v>
      </c>
      <c r="BEX77" s="82" t="s">
        <v>240</v>
      </c>
      <c r="BEY77" s="82" t="s">
        <v>240</v>
      </c>
      <c r="BEZ77" s="82" t="s">
        <v>240</v>
      </c>
      <c r="BFA77" s="82" t="s">
        <v>240</v>
      </c>
      <c r="BFB77" s="82" t="s">
        <v>240</v>
      </c>
      <c r="BFC77" s="82" t="s">
        <v>240</v>
      </c>
      <c r="BFD77" s="82" t="s">
        <v>240</v>
      </c>
      <c r="BFE77" s="82" t="s">
        <v>240</v>
      </c>
      <c r="BFF77" s="82" t="s">
        <v>240</v>
      </c>
      <c r="BFG77" s="82" t="s">
        <v>240</v>
      </c>
      <c r="BFH77" s="82" t="s">
        <v>240</v>
      </c>
      <c r="BFI77" s="82" t="s">
        <v>240</v>
      </c>
      <c r="BFJ77" s="82" t="s">
        <v>240</v>
      </c>
      <c r="BFK77" s="82" t="s">
        <v>240</v>
      </c>
      <c r="BFL77" s="82" t="s">
        <v>240</v>
      </c>
      <c r="BFM77" s="82" t="s">
        <v>240</v>
      </c>
      <c r="BFN77" s="82" t="s">
        <v>240</v>
      </c>
      <c r="BFO77" s="82" t="s">
        <v>240</v>
      </c>
      <c r="BFP77" s="82" t="s">
        <v>240</v>
      </c>
      <c r="BFQ77" s="82" t="s">
        <v>240</v>
      </c>
      <c r="BFR77" s="82" t="s">
        <v>240</v>
      </c>
      <c r="BFS77" s="82" t="s">
        <v>240</v>
      </c>
      <c r="BFT77" s="82" t="s">
        <v>240</v>
      </c>
      <c r="BFU77" s="82" t="s">
        <v>240</v>
      </c>
      <c r="BFV77" s="82" t="s">
        <v>240</v>
      </c>
      <c r="BFW77" s="82" t="s">
        <v>240</v>
      </c>
      <c r="BFX77" s="82" t="s">
        <v>240</v>
      </c>
      <c r="BFY77" s="82" t="s">
        <v>240</v>
      </c>
      <c r="BFZ77" s="82" t="s">
        <v>240</v>
      </c>
      <c r="BGA77" s="82" t="s">
        <v>240</v>
      </c>
      <c r="BGB77" s="82" t="s">
        <v>240</v>
      </c>
      <c r="BGC77" s="82" t="s">
        <v>240</v>
      </c>
      <c r="BGD77" s="82" t="s">
        <v>240</v>
      </c>
      <c r="BGE77" s="82" t="s">
        <v>240</v>
      </c>
      <c r="BGF77" s="82" t="s">
        <v>240</v>
      </c>
      <c r="BGG77" s="82" t="s">
        <v>240</v>
      </c>
      <c r="BGH77" s="82" t="s">
        <v>240</v>
      </c>
      <c r="BGI77" s="82" t="s">
        <v>240</v>
      </c>
      <c r="BGJ77" s="82" t="s">
        <v>240</v>
      </c>
      <c r="BGK77" s="82" t="s">
        <v>240</v>
      </c>
      <c r="BGL77" s="82" t="s">
        <v>240</v>
      </c>
      <c r="BGM77" s="82" t="s">
        <v>240</v>
      </c>
      <c r="BGN77" s="82" t="s">
        <v>240</v>
      </c>
      <c r="BGO77" s="82" t="s">
        <v>240</v>
      </c>
      <c r="BGP77" s="82" t="s">
        <v>240</v>
      </c>
      <c r="BGQ77" s="82" t="s">
        <v>240</v>
      </c>
      <c r="BGR77" s="82" t="s">
        <v>240</v>
      </c>
      <c r="BGS77" s="82" t="s">
        <v>240</v>
      </c>
      <c r="BGT77" s="82" t="s">
        <v>240</v>
      </c>
      <c r="BGU77" s="82" t="s">
        <v>240</v>
      </c>
      <c r="BGV77" s="82" t="s">
        <v>240</v>
      </c>
      <c r="BGW77" s="82" t="s">
        <v>240</v>
      </c>
      <c r="BGX77" s="82" t="s">
        <v>240</v>
      </c>
      <c r="BGY77" s="82" t="s">
        <v>240</v>
      </c>
      <c r="BGZ77" s="82" t="s">
        <v>240</v>
      </c>
      <c r="BHA77" s="82" t="s">
        <v>240</v>
      </c>
      <c r="BHB77" s="82" t="s">
        <v>240</v>
      </c>
      <c r="BHC77" s="82" t="s">
        <v>240</v>
      </c>
      <c r="BHD77" s="82" t="s">
        <v>240</v>
      </c>
      <c r="BHE77" s="82" t="s">
        <v>240</v>
      </c>
      <c r="BHF77" s="82" t="s">
        <v>240</v>
      </c>
      <c r="BHG77" s="82" t="s">
        <v>240</v>
      </c>
      <c r="BHH77" s="82" t="s">
        <v>240</v>
      </c>
      <c r="BHI77" s="82" t="s">
        <v>240</v>
      </c>
      <c r="BHJ77" s="82" t="s">
        <v>240</v>
      </c>
      <c r="BHK77" s="82" t="s">
        <v>240</v>
      </c>
      <c r="BHL77" s="82" t="s">
        <v>240</v>
      </c>
      <c r="BHM77" s="82" t="s">
        <v>240</v>
      </c>
      <c r="BHN77" s="82" t="s">
        <v>240</v>
      </c>
      <c r="BHO77" s="82" t="s">
        <v>240</v>
      </c>
      <c r="BHP77" s="82" t="s">
        <v>240</v>
      </c>
      <c r="BHQ77" s="82" t="s">
        <v>240</v>
      </c>
      <c r="BHR77" s="82" t="s">
        <v>240</v>
      </c>
      <c r="BHS77" s="82" t="s">
        <v>240</v>
      </c>
      <c r="BHT77" s="82" t="s">
        <v>240</v>
      </c>
      <c r="BHU77" s="82" t="s">
        <v>240</v>
      </c>
      <c r="BHV77" s="82" t="s">
        <v>240</v>
      </c>
      <c r="BHW77" s="82" t="s">
        <v>240</v>
      </c>
      <c r="BHX77" s="82" t="s">
        <v>240</v>
      </c>
      <c r="BHY77" s="82" t="s">
        <v>240</v>
      </c>
      <c r="BHZ77" s="82" t="s">
        <v>240</v>
      </c>
      <c r="BIA77" s="82" t="s">
        <v>240</v>
      </c>
      <c r="BIB77" s="82" t="s">
        <v>240</v>
      </c>
      <c r="BIC77" s="82" t="s">
        <v>240</v>
      </c>
      <c r="BID77" s="82" t="s">
        <v>240</v>
      </c>
      <c r="BIE77" s="82" t="s">
        <v>240</v>
      </c>
      <c r="BIF77" s="82" t="s">
        <v>240</v>
      </c>
      <c r="BIG77" s="82" t="s">
        <v>240</v>
      </c>
      <c r="BIH77" s="82" t="s">
        <v>240</v>
      </c>
      <c r="BII77" s="82" t="s">
        <v>240</v>
      </c>
      <c r="BIJ77" s="82" t="s">
        <v>240</v>
      </c>
      <c r="BIK77" s="82" t="s">
        <v>240</v>
      </c>
      <c r="BIL77" s="82" t="s">
        <v>240</v>
      </c>
      <c r="BIM77" s="82" t="s">
        <v>240</v>
      </c>
      <c r="BIN77" s="82" t="s">
        <v>240</v>
      </c>
      <c r="BIO77" s="82" t="s">
        <v>240</v>
      </c>
      <c r="BIP77" s="82" t="s">
        <v>240</v>
      </c>
      <c r="BIQ77" s="82" t="s">
        <v>240</v>
      </c>
      <c r="BIR77" s="82" t="s">
        <v>240</v>
      </c>
      <c r="BIS77" s="82" t="s">
        <v>240</v>
      </c>
      <c r="BIT77" s="82" t="s">
        <v>240</v>
      </c>
      <c r="BIU77" s="82" t="s">
        <v>240</v>
      </c>
      <c r="BIV77" s="82" t="s">
        <v>240</v>
      </c>
      <c r="BIW77" s="82" t="s">
        <v>240</v>
      </c>
      <c r="BIX77" s="82" t="s">
        <v>240</v>
      </c>
      <c r="BIY77" s="82" t="s">
        <v>240</v>
      </c>
      <c r="BIZ77" s="82" t="s">
        <v>240</v>
      </c>
      <c r="BJA77" s="82" t="s">
        <v>240</v>
      </c>
      <c r="BJB77" s="82" t="s">
        <v>240</v>
      </c>
      <c r="BJC77" s="82" t="s">
        <v>240</v>
      </c>
      <c r="BJD77" s="82" t="s">
        <v>240</v>
      </c>
      <c r="BJE77" s="82" t="s">
        <v>240</v>
      </c>
      <c r="BJF77" s="82" t="s">
        <v>240</v>
      </c>
      <c r="BJG77" s="82" t="s">
        <v>240</v>
      </c>
      <c r="BJH77" s="82" t="s">
        <v>240</v>
      </c>
      <c r="BJI77" s="82" t="s">
        <v>240</v>
      </c>
      <c r="BJJ77" s="82" t="s">
        <v>240</v>
      </c>
      <c r="BJK77" s="82" t="s">
        <v>240</v>
      </c>
      <c r="BJL77" s="82" t="s">
        <v>240</v>
      </c>
      <c r="BJM77" s="82" t="s">
        <v>240</v>
      </c>
      <c r="BJN77" s="82" t="s">
        <v>240</v>
      </c>
      <c r="BJO77" s="82" t="s">
        <v>240</v>
      </c>
      <c r="BJP77" s="82" t="s">
        <v>240</v>
      </c>
      <c r="BJQ77" s="82" t="s">
        <v>240</v>
      </c>
      <c r="BJR77" s="82" t="s">
        <v>240</v>
      </c>
      <c r="BJS77" s="82" t="s">
        <v>240</v>
      </c>
      <c r="BJT77" s="82" t="s">
        <v>240</v>
      </c>
      <c r="BJU77" s="82" t="s">
        <v>240</v>
      </c>
      <c r="BJV77" s="82" t="s">
        <v>240</v>
      </c>
      <c r="BJW77" s="82" t="s">
        <v>240</v>
      </c>
      <c r="BJX77" s="82" t="s">
        <v>240</v>
      </c>
      <c r="BJY77" s="82" t="s">
        <v>240</v>
      </c>
      <c r="BJZ77" s="82" t="s">
        <v>240</v>
      </c>
      <c r="BKA77" s="82" t="s">
        <v>240</v>
      </c>
      <c r="BKB77" s="82" t="s">
        <v>240</v>
      </c>
      <c r="BKC77" s="82" t="s">
        <v>240</v>
      </c>
      <c r="BKD77" s="82" t="s">
        <v>240</v>
      </c>
      <c r="BKE77" s="82" t="s">
        <v>240</v>
      </c>
      <c r="BKF77" s="82" t="s">
        <v>240</v>
      </c>
      <c r="BKG77" s="82" t="s">
        <v>240</v>
      </c>
      <c r="BKH77" s="82" t="s">
        <v>240</v>
      </c>
      <c r="BKI77" s="82" t="s">
        <v>240</v>
      </c>
      <c r="BKJ77" s="82" t="s">
        <v>240</v>
      </c>
      <c r="BKK77" s="82" t="s">
        <v>240</v>
      </c>
      <c r="BKL77" s="82" t="s">
        <v>240</v>
      </c>
      <c r="BKM77" s="82" t="s">
        <v>240</v>
      </c>
      <c r="BKN77" s="82" t="s">
        <v>240</v>
      </c>
      <c r="BKO77" s="82" t="s">
        <v>240</v>
      </c>
      <c r="BKP77" s="82" t="s">
        <v>240</v>
      </c>
      <c r="BKQ77" s="82" t="s">
        <v>240</v>
      </c>
      <c r="BKR77" s="82" t="s">
        <v>240</v>
      </c>
      <c r="BKS77" s="82" t="s">
        <v>240</v>
      </c>
      <c r="BKT77" s="82" t="s">
        <v>240</v>
      </c>
      <c r="BKU77" s="82" t="s">
        <v>240</v>
      </c>
      <c r="BKV77" s="82" t="s">
        <v>240</v>
      </c>
      <c r="BKW77" s="82" t="s">
        <v>240</v>
      </c>
      <c r="BKX77" s="82" t="s">
        <v>240</v>
      </c>
      <c r="BKY77" s="82" t="s">
        <v>240</v>
      </c>
      <c r="BKZ77" s="82" t="s">
        <v>240</v>
      </c>
      <c r="BLA77" s="82" t="s">
        <v>240</v>
      </c>
      <c r="BLB77" s="82" t="s">
        <v>240</v>
      </c>
      <c r="BLC77" s="82" t="s">
        <v>240</v>
      </c>
      <c r="BLD77" s="82" t="s">
        <v>240</v>
      </c>
      <c r="BLE77" s="82" t="s">
        <v>240</v>
      </c>
      <c r="BLF77" s="82" t="s">
        <v>240</v>
      </c>
      <c r="BLG77" s="82" t="s">
        <v>240</v>
      </c>
      <c r="BLH77" s="82" t="s">
        <v>240</v>
      </c>
      <c r="BLI77" s="82" t="s">
        <v>240</v>
      </c>
      <c r="BLJ77" s="82" t="s">
        <v>240</v>
      </c>
      <c r="BLK77" s="82" t="s">
        <v>240</v>
      </c>
      <c r="BLL77" s="82" t="s">
        <v>240</v>
      </c>
      <c r="BLM77" s="82" t="s">
        <v>240</v>
      </c>
      <c r="BLN77" s="82" t="s">
        <v>240</v>
      </c>
      <c r="BLO77" s="82" t="s">
        <v>240</v>
      </c>
      <c r="BLP77" s="82" t="s">
        <v>240</v>
      </c>
      <c r="BLQ77" s="82" t="s">
        <v>240</v>
      </c>
      <c r="BLR77" s="82" t="s">
        <v>240</v>
      </c>
      <c r="BLS77" s="82" t="s">
        <v>240</v>
      </c>
      <c r="BLT77" s="82" t="s">
        <v>240</v>
      </c>
      <c r="BLU77" s="82" t="s">
        <v>240</v>
      </c>
      <c r="BLV77" s="82" t="s">
        <v>240</v>
      </c>
      <c r="BLW77" s="82" t="s">
        <v>240</v>
      </c>
      <c r="BLX77" s="82" t="s">
        <v>240</v>
      </c>
      <c r="BLY77" s="82" t="s">
        <v>240</v>
      </c>
      <c r="BLZ77" s="82" t="s">
        <v>240</v>
      </c>
      <c r="BMA77" s="82" t="s">
        <v>240</v>
      </c>
      <c r="BMB77" s="82" t="s">
        <v>240</v>
      </c>
      <c r="BMC77" s="82" t="s">
        <v>240</v>
      </c>
      <c r="BMD77" s="82" t="s">
        <v>240</v>
      </c>
      <c r="BME77" s="82" t="s">
        <v>240</v>
      </c>
      <c r="BMF77" s="82" t="s">
        <v>240</v>
      </c>
      <c r="BMG77" s="82" t="s">
        <v>240</v>
      </c>
      <c r="BMH77" s="82" t="s">
        <v>240</v>
      </c>
      <c r="BMI77" s="82" t="s">
        <v>240</v>
      </c>
      <c r="BMJ77" s="82" t="s">
        <v>240</v>
      </c>
      <c r="BMK77" s="82" t="s">
        <v>240</v>
      </c>
      <c r="BML77" s="82" t="s">
        <v>240</v>
      </c>
      <c r="BMM77" s="82" t="s">
        <v>240</v>
      </c>
      <c r="BMN77" s="82" t="s">
        <v>240</v>
      </c>
      <c r="BMO77" s="82" t="s">
        <v>240</v>
      </c>
      <c r="BMP77" s="82" t="s">
        <v>240</v>
      </c>
      <c r="BMQ77" s="82" t="s">
        <v>240</v>
      </c>
      <c r="BMR77" s="82" t="s">
        <v>240</v>
      </c>
      <c r="BMS77" s="82" t="s">
        <v>240</v>
      </c>
      <c r="BMT77" s="82" t="s">
        <v>240</v>
      </c>
      <c r="BMU77" s="82" t="s">
        <v>240</v>
      </c>
      <c r="BMV77" s="82" t="s">
        <v>240</v>
      </c>
      <c r="BMW77" s="82" t="s">
        <v>240</v>
      </c>
      <c r="BMX77" s="82" t="s">
        <v>240</v>
      </c>
      <c r="BMY77" s="82" t="s">
        <v>240</v>
      </c>
      <c r="BMZ77" s="82" t="s">
        <v>240</v>
      </c>
      <c r="BNA77" s="82" t="s">
        <v>240</v>
      </c>
      <c r="BNB77" s="82" t="s">
        <v>240</v>
      </c>
      <c r="BNC77" s="82" t="s">
        <v>240</v>
      </c>
      <c r="BND77" s="82" t="s">
        <v>240</v>
      </c>
      <c r="BNE77" s="82" t="s">
        <v>240</v>
      </c>
      <c r="BNF77" s="82" t="s">
        <v>240</v>
      </c>
      <c r="BNG77" s="82" t="s">
        <v>240</v>
      </c>
      <c r="BNH77" s="82" t="s">
        <v>240</v>
      </c>
      <c r="BNI77" s="82" t="s">
        <v>240</v>
      </c>
      <c r="BNJ77" s="82" t="s">
        <v>240</v>
      </c>
      <c r="BNK77" s="82" t="s">
        <v>240</v>
      </c>
      <c r="BNL77" s="82" t="s">
        <v>240</v>
      </c>
      <c r="BNM77" s="82" t="s">
        <v>240</v>
      </c>
      <c r="BNN77" s="82" t="s">
        <v>240</v>
      </c>
      <c r="BNO77" s="82" t="s">
        <v>240</v>
      </c>
      <c r="BNP77" s="82" t="s">
        <v>240</v>
      </c>
      <c r="BNQ77" s="82" t="s">
        <v>240</v>
      </c>
      <c r="BNR77" s="82" t="s">
        <v>240</v>
      </c>
      <c r="BNS77" s="82" t="s">
        <v>240</v>
      </c>
      <c r="BNT77" s="82" t="s">
        <v>240</v>
      </c>
      <c r="BNU77" s="82" t="s">
        <v>240</v>
      </c>
      <c r="BNV77" s="82" t="s">
        <v>240</v>
      </c>
      <c r="BNW77" s="82" t="s">
        <v>240</v>
      </c>
      <c r="BNX77" s="82" t="s">
        <v>240</v>
      </c>
      <c r="BNY77" s="82" t="s">
        <v>240</v>
      </c>
      <c r="BNZ77" s="82" t="s">
        <v>240</v>
      </c>
      <c r="BOA77" s="82" t="s">
        <v>240</v>
      </c>
      <c r="BOB77" s="82" t="s">
        <v>240</v>
      </c>
      <c r="BOC77" s="82" t="s">
        <v>240</v>
      </c>
      <c r="BOD77" s="82" t="s">
        <v>240</v>
      </c>
      <c r="BOE77" s="82" t="s">
        <v>240</v>
      </c>
      <c r="BOF77" s="82" t="s">
        <v>240</v>
      </c>
      <c r="BOG77" s="82" t="s">
        <v>240</v>
      </c>
      <c r="BOH77" s="82" t="s">
        <v>240</v>
      </c>
      <c r="BOI77" s="82" t="s">
        <v>240</v>
      </c>
      <c r="BOJ77" s="82" t="s">
        <v>240</v>
      </c>
      <c r="BOK77" s="82" t="s">
        <v>240</v>
      </c>
      <c r="BOL77" s="82" t="s">
        <v>240</v>
      </c>
      <c r="BOM77" s="82" t="s">
        <v>240</v>
      </c>
      <c r="BON77" s="82" t="s">
        <v>240</v>
      </c>
      <c r="BOO77" s="82" t="s">
        <v>240</v>
      </c>
      <c r="BOP77" s="82" t="s">
        <v>240</v>
      </c>
      <c r="BOQ77" s="82" t="s">
        <v>240</v>
      </c>
      <c r="BOR77" s="82" t="s">
        <v>240</v>
      </c>
      <c r="BOS77" s="82" t="s">
        <v>240</v>
      </c>
      <c r="BOT77" s="82" t="s">
        <v>240</v>
      </c>
      <c r="BOU77" s="82" t="s">
        <v>240</v>
      </c>
      <c r="BOV77" s="82" t="s">
        <v>240</v>
      </c>
      <c r="BOW77" s="82" t="s">
        <v>240</v>
      </c>
      <c r="BOX77" s="82" t="s">
        <v>240</v>
      </c>
      <c r="BOY77" s="82" t="s">
        <v>240</v>
      </c>
      <c r="BOZ77" s="82" t="s">
        <v>240</v>
      </c>
      <c r="BPA77" s="82" t="s">
        <v>240</v>
      </c>
      <c r="BPB77" s="82" t="s">
        <v>240</v>
      </c>
      <c r="BPC77" s="82" t="s">
        <v>240</v>
      </c>
      <c r="BPD77" s="82" t="s">
        <v>240</v>
      </c>
      <c r="BPE77" s="82" t="s">
        <v>240</v>
      </c>
      <c r="BPF77" s="82" t="s">
        <v>240</v>
      </c>
      <c r="BPG77" s="82" t="s">
        <v>240</v>
      </c>
      <c r="BPH77" s="82" t="s">
        <v>240</v>
      </c>
      <c r="BPI77" s="82" t="s">
        <v>240</v>
      </c>
      <c r="BPJ77" s="82" t="s">
        <v>240</v>
      </c>
      <c r="BPK77" s="82" t="s">
        <v>240</v>
      </c>
      <c r="BPL77" s="82" t="s">
        <v>240</v>
      </c>
      <c r="BPM77" s="82" t="s">
        <v>240</v>
      </c>
      <c r="BPN77" s="82" t="s">
        <v>240</v>
      </c>
      <c r="BPO77" s="82" t="s">
        <v>240</v>
      </c>
      <c r="BPP77" s="82" t="s">
        <v>240</v>
      </c>
      <c r="BPQ77" s="82" t="s">
        <v>240</v>
      </c>
      <c r="BPR77" s="82" t="s">
        <v>240</v>
      </c>
      <c r="BPS77" s="82" t="s">
        <v>240</v>
      </c>
      <c r="BPT77" s="82" t="s">
        <v>240</v>
      </c>
      <c r="BPU77" s="82" t="s">
        <v>240</v>
      </c>
      <c r="BPV77" s="82" t="s">
        <v>240</v>
      </c>
      <c r="BPW77" s="82" t="s">
        <v>240</v>
      </c>
      <c r="BPX77" s="82" t="s">
        <v>240</v>
      </c>
      <c r="BPY77" s="82" t="s">
        <v>240</v>
      </c>
      <c r="BPZ77" s="82" t="s">
        <v>240</v>
      </c>
      <c r="BQA77" s="82" t="s">
        <v>240</v>
      </c>
      <c r="BQB77" s="82" t="s">
        <v>240</v>
      </c>
      <c r="BQC77" s="82" t="s">
        <v>240</v>
      </c>
      <c r="BQD77" s="82" t="s">
        <v>240</v>
      </c>
      <c r="BQE77" s="82" t="s">
        <v>240</v>
      </c>
      <c r="BQF77" s="82" t="s">
        <v>240</v>
      </c>
      <c r="BQG77" s="82" t="s">
        <v>240</v>
      </c>
      <c r="BQH77" s="82" t="s">
        <v>240</v>
      </c>
      <c r="BQI77" s="82" t="s">
        <v>240</v>
      </c>
      <c r="BQJ77" s="82" t="s">
        <v>240</v>
      </c>
      <c r="BQK77" s="82" t="s">
        <v>240</v>
      </c>
      <c r="BQL77" s="82" t="s">
        <v>240</v>
      </c>
      <c r="BQM77" s="82" t="s">
        <v>240</v>
      </c>
      <c r="BQN77" s="82" t="s">
        <v>240</v>
      </c>
      <c r="BQO77" s="82" t="s">
        <v>240</v>
      </c>
      <c r="BQP77" s="82" t="s">
        <v>240</v>
      </c>
      <c r="BQQ77" s="82" t="s">
        <v>240</v>
      </c>
      <c r="BQR77" s="82" t="s">
        <v>240</v>
      </c>
      <c r="BQS77" s="82" t="s">
        <v>240</v>
      </c>
      <c r="BQT77" s="82" t="s">
        <v>240</v>
      </c>
      <c r="BQU77" s="82" t="s">
        <v>240</v>
      </c>
      <c r="BQV77" s="82" t="s">
        <v>240</v>
      </c>
      <c r="BQW77" s="82" t="s">
        <v>240</v>
      </c>
      <c r="BQX77" s="82" t="s">
        <v>240</v>
      </c>
      <c r="BQY77" s="82" t="s">
        <v>240</v>
      </c>
      <c r="BQZ77" s="82" t="s">
        <v>240</v>
      </c>
      <c r="BRA77" s="82" t="s">
        <v>240</v>
      </c>
      <c r="BRB77" s="82" t="s">
        <v>240</v>
      </c>
      <c r="BRC77" s="82" t="s">
        <v>240</v>
      </c>
      <c r="BRD77" s="82" t="s">
        <v>240</v>
      </c>
      <c r="BRE77" s="82" t="s">
        <v>240</v>
      </c>
      <c r="BRF77" s="82" t="s">
        <v>240</v>
      </c>
      <c r="BRG77" s="82" t="s">
        <v>240</v>
      </c>
      <c r="BRH77" s="82" t="s">
        <v>240</v>
      </c>
      <c r="BRI77" s="82" t="s">
        <v>240</v>
      </c>
      <c r="BRJ77" s="82" t="s">
        <v>240</v>
      </c>
      <c r="BRK77" s="82" t="s">
        <v>240</v>
      </c>
      <c r="BRL77" s="82" t="s">
        <v>240</v>
      </c>
      <c r="BRM77" s="82" t="s">
        <v>240</v>
      </c>
      <c r="BRN77" s="82" t="s">
        <v>240</v>
      </c>
      <c r="BRO77" s="82" t="s">
        <v>240</v>
      </c>
      <c r="BRP77" s="82" t="s">
        <v>240</v>
      </c>
      <c r="BRQ77" s="82" t="s">
        <v>240</v>
      </c>
      <c r="BRR77" s="82" t="s">
        <v>240</v>
      </c>
      <c r="BRS77" s="82" t="s">
        <v>240</v>
      </c>
      <c r="BRT77" s="82" t="s">
        <v>240</v>
      </c>
      <c r="BRU77" s="82" t="s">
        <v>240</v>
      </c>
      <c r="BRV77" s="82" t="s">
        <v>240</v>
      </c>
      <c r="BRW77" s="82" t="s">
        <v>240</v>
      </c>
      <c r="BRX77" s="82" t="s">
        <v>240</v>
      </c>
      <c r="BRY77" s="82" t="s">
        <v>240</v>
      </c>
      <c r="BRZ77" s="82" t="s">
        <v>240</v>
      </c>
      <c r="BSA77" s="82" t="s">
        <v>240</v>
      </c>
      <c r="BSB77" s="82" t="s">
        <v>240</v>
      </c>
      <c r="BSC77" s="82" t="s">
        <v>240</v>
      </c>
      <c r="BSD77" s="82" t="s">
        <v>240</v>
      </c>
      <c r="BSE77" s="82" t="s">
        <v>240</v>
      </c>
      <c r="BSF77" s="82" t="s">
        <v>240</v>
      </c>
      <c r="BSG77" s="82" t="s">
        <v>240</v>
      </c>
      <c r="BSH77" s="82" t="s">
        <v>240</v>
      </c>
      <c r="BSI77" s="82" t="s">
        <v>240</v>
      </c>
      <c r="BSJ77" s="82" t="s">
        <v>240</v>
      </c>
      <c r="BSK77" s="82" t="s">
        <v>240</v>
      </c>
      <c r="BSL77" s="82" t="s">
        <v>240</v>
      </c>
      <c r="BSM77" s="82" t="s">
        <v>240</v>
      </c>
      <c r="BSN77" s="82" t="s">
        <v>240</v>
      </c>
      <c r="BSO77" s="82" t="s">
        <v>240</v>
      </c>
      <c r="BSP77" s="82" t="s">
        <v>240</v>
      </c>
      <c r="BSQ77" s="82" t="s">
        <v>240</v>
      </c>
      <c r="BSR77" s="82" t="s">
        <v>240</v>
      </c>
      <c r="BSS77" s="82" t="s">
        <v>240</v>
      </c>
      <c r="BST77" s="82" t="s">
        <v>240</v>
      </c>
      <c r="BSU77" s="82" t="s">
        <v>240</v>
      </c>
      <c r="BSV77" s="82" t="s">
        <v>240</v>
      </c>
      <c r="BSW77" s="82" t="s">
        <v>240</v>
      </c>
      <c r="BSX77" s="82" t="s">
        <v>240</v>
      </c>
      <c r="BSY77" s="82" t="s">
        <v>240</v>
      </c>
      <c r="BSZ77" s="82" t="s">
        <v>240</v>
      </c>
      <c r="BTA77" s="82" t="s">
        <v>240</v>
      </c>
      <c r="BTB77" s="82" t="s">
        <v>240</v>
      </c>
      <c r="BTC77" s="82" t="s">
        <v>240</v>
      </c>
      <c r="BTD77" s="82" t="s">
        <v>240</v>
      </c>
      <c r="BTE77" s="82" t="s">
        <v>240</v>
      </c>
      <c r="BTF77" s="82" t="s">
        <v>240</v>
      </c>
      <c r="BTG77" s="82" t="s">
        <v>240</v>
      </c>
      <c r="BTH77" s="82" t="s">
        <v>240</v>
      </c>
      <c r="BTI77" s="82" t="s">
        <v>240</v>
      </c>
      <c r="BTJ77" s="82" t="s">
        <v>240</v>
      </c>
      <c r="BTK77" s="82" t="s">
        <v>240</v>
      </c>
      <c r="BTL77" s="82" t="s">
        <v>240</v>
      </c>
      <c r="BTM77" s="82" t="s">
        <v>240</v>
      </c>
      <c r="BTN77" s="82" t="s">
        <v>240</v>
      </c>
      <c r="BTO77" s="82" t="s">
        <v>240</v>
      </c>
      <c r="BTP77" s="82" t="s">
        <v>240</v>
      </c>
      <c r="BTQ77" s="82" t="s">
        <v>240</v>
      </c>
      <c r="BTR77" s="82" t="s">
        <v>240</v>
      </c>
      <c r="BTS77" s="82" t="s">
        <v>240</v>
      </c>
      <c r="BTT77" s="82" t="s">
        <v>240</v>
      </c>
      <c r="BTU77" s="82" t="s">
        <v>240</v>
      </c>
      <c r="BTV77" s="82" t="s">
        <v>240</v>
      </c>
      <c r="BTW77" s="82" t="s">
        <v>240</v>
      </c>
      <c r="BTX77" s="82" t="s">
        <v>240</v>
      </c>
      <c r="BTY77" s="82" t="s">
        <v>240</v>
      </c>
      <c r="BTZ77" s="82" t="s">
        <v>240</v>
      </c>
      <c r="BUA77" s="82" t="s">
        <v>240</v>
      </c>
      <c r="BUB77" s="82" t="s">
        <v>240</v>
      </c>
      <c r="BUC77" s="82" t="s">
        <v>240</v>
      </c>
      <c r="BUD77" s="82" t="s">
        <v>240</v>
      </c>
      <c r="BUE77" s="82" t="s">
        <v>240</v>
      </c>
      <c r="BUF77" s="82" t="s">
        <v>240</v>
      </c>
      <c r="BUG77" s="82" t="s">
        <v>240</v>
      </c>
      <c r="BUH77" s="82" t="s">
        <v>240</v>
      </c>
      <c r="BUI77" s="82" t="s">
        <v>240</v>
      </c>
      <c r="BUJ77" s="82" t="s">
        <v>240</v>
      </c>
      <c r="BUK77" s="82" t="s">
        <v>240</v>
      </c>
      <c r="BUL77" s="82" t="s">
        <v>240</v>
      </c>
      <c r="BUM77" s="82" t="s">
        <v>240</v>
      </c>
      <c r="BUN77" s="82" t="s">
        <v>240</v>
      </c>
      <c r="BUO77" s="82" t="s">
        <v>240</v>
      </c>
      <c r="BUP77" s="82" t="s">
        <v>240</v>
      </c>
      <c r="BUQ77" s="82" t="s">
        <v>240</v>
      </c>
      <c r="BUR77" s="82" t="s">
        <v>240</v>
      </c>
      <c r="BUS77" s="82" t="s">
        <v>240</v>
      </c>
      <c r="BUT77" s="82" t="s">
        <v>240</v>
      </c>
      <c r="BUU77" s="82" t="s">
        <v>240</v>
      </c>
      <c r="BUV77" s="82" t="s">
        <v>240</v>
      </c>
      <c r="BUW77" s="82" t="s">
        <v>240</v>
      </c>
      <c r="BUX77" s="82" t="s">
        <v>240</v>
      </c>
      <c r="BUY77" s="82" t="s">
        <v>240</v>
      </c>
      <c r="BUZ77" s="82" t="s">
        <v>240</v>
      </c>
      <c r="BVA77" s="82" t="s">
        <v>240</v>
      </c>
      <c r="BVB77" s="82" t="s">
        <v>240</v>
      </c>
      <c r="BVC77" s="82" t="s">
        <v>240</v>
      </c>
      <c r="BVD77" s="82" t="s">
        <v>240</v>
      </c>
      <c r="BVE77" s="82" t="s">
        <v>240</v>
      </c>
      <c r="BVF77" s="82" t="s">
        <v>240</v>
      </c>
      <c r="BVG77" s="82" t="s">
        <v>240</v>
      </c>
      <c r="BVH77" s="82" t="s">
        <v>240</v>
      </c>
      <c r="BVI77" s="82" t="s">
        <v>240</v>
      </c>
      <c r="BVJ77" s="82" t="s">
        <v>240</v>
      </c>
      <c r="BVK77" s="82" t="s">
        <v>240</v>
      </c>
      <c r="BVL77" s="82" t="s">
        <v>240</v>
      </c>
      <c r="BVM77" s="82" t="s">
        <v>240</v>
      </c>
      <c r="BVN77" s="82" t="s">
        <v>240</v>
      </c>
      <c r="BVO77" s="82" t="s">
        <v>240</v>
      </c>
      <c r="BVP77" s="82" t="s">
        <v>240</v>
      </c>
      <c r="BVQ77" s="82" t="s">
        <v>240</v>
      </c>
      <c r="BVR77" s="82" t="s">
        <v>240</v>
      </c>
      <c r="BVS77" s="82" t="s">
        <v>240</v>
      </c>
      <c r="BVT77" s="82" t="s">
        <v>240</v>
      </c>
      <c r="BVU77" s="82" t="s">
        <v>240</v>
      </c>
      <c r="BVV77" s="82" t="s">
        <v>240</v>
      </c>
      <c r="BVW77" s="82" t="s">
        <v>240</v>
      </c>
      <c r="BVX77" s="82" t="s">
        <v>240</v>
      </c>
      <c r="BVY77" s="82" t="s">
        <v>240</v>
      </c>
      <c r="BVZ77" s="82" t="s">
        <v>240</v>
      </c>
      <c r="BWA77" s="82" t="s">
        <v>240</v>
      </c>
      <c r="BWB77" s="82" t="s">
        <v>240</v>
      </c>
      <c r="BWC77" s="82" t="s">
        <v>240</v>
      </c>
      <c r="BWD77" s="82" t="s">
        <v>240</v>
      </c>
      <c r="BWE77" s="82" t="s">
        <v>240</v>
      </c>
      <c r="BWF77" s="82" t="s">
        <v>240</v>
      </c>
      <c r="BWG77" s="82" t="s">
        <v>240</v>
      </c>
      <c r="BWH77" s="82" t="s">
        <v>240</v>
      </c>
      <c r="BWI77" s="82" t="s">
        <v>240</v>
      </c>
      <c r="BWJ77" s="82" t="s">
        <v>240</v>
      </c>
      <c r="BWK77" s="82" t="s">
        <v>240</v>
      </c>
      <c r="BWL77" s="82" t="s">
        <v>240</v>
      </c>
      <c r="BWM77" s="82" t="s">
        <v>240</v>
      </c>
      <c r="BWN77" s="82" t="s">
        <v>240</v>
      </c>
      <c r="BWO77" s="82" t="s">
        <v>240</v>
      </c>
      <c r="BWP77" s="82" t="s">
        <v>240</v>
      </c>
      <c r="BWQ77" s="82" t="s">
        <v>240</v>
      </c>
      <c r="BWR77" s="82" t="s">
        <v>240</v>
      </c>
      <c r="BWS77" s="82" t="s">
        <v>240</v>
      </c>
      <c r="BWT77" s="82" t="s">
        <v>240</v>
      </c>
      <c r="BWU77" s="82" t="s">
        <v>240</v>
      </c>
      <c r="BWV77" s="82" t="s">
        <v>240</v>
      </c>
      <c r="BWW77" s="82" t="s">
        <v>240</v>
      </c>
      <c r="BWX77" s="82" t="s">
        <v>240</v>
      </c>
      <c r="BWY77" s="82" t="s">
        <v>240</v>
      </c>
      <c r="BWZ77" s="82" t="s">
        <v>240</v>
      </c>
      <c r="BXA77" s="82" t="s">
        <v>240</v>
      </c>
      <c r="BXB77" s="82" t="s">
        <v>240</v>
      </c>
      <c r="BXC77" s="82" t="s">
        <v>240</v>
      </c>
      <c r="BXD77" s="82" t="s">
        <v>240</v>
      </c>
      <c r="BXE77" s="82" t="s">
        <v>240</v>
      </c>
      <c r="BXF77" s="82" t="s">
        <v>240</v>
      </c>
      <c r="BXG77" s="82" t="s">
        <v>240</v>
      </c>
      <c r="BXH77" s="82" t="s">
        <v>240</v>
      </c>
      <c r="BXI77" s="82" t="s">
        <v>240</v>
      </c>
      <c r="BXJ77" s="82" t="s">
        <v>240</v>
      </c>
      <c r="BXK77" s="82" t="s">
        <v>240</v>
      </c>
      <c r="BXL77" s="82" t="s">
        <v>240</v>
      </c>
      <c r="BXM77" s="82" t="s">
        <v>240</v>
      </c>
      <c r="BXN77" s="82" t="s">
        <v>240</v>
      </c>
      <c r="BXO77" s="82" t="s">
        <v>240</v>
      </c>
      <c r="BXP77" s="82" t="s">
        <v>240</v>
      </c>
      <c r="BXQ77" s="82" t="s">
        <v>240</v>
      </c>
      <c r="BXR77" s="82" t="s">
        <v>240</v>
      </c>
      <c r="BXS77" s="82" t="s">
        <v>240</v>
      </c>
      <c r="BXT77" s="82" t="s">
        <v>240</v>
      </c>
      <c r="BXU77" s="82" t="s">
        <v>240</v>
      </c>
      <c r="BXV77" s="82" t="s">
        <v>240</v>
      </c>
      <c r="BXW77" s="82" t="s">
        <v>240</v>
      </c>
      <c r="BXX77" s="82" t="s">
        <v>240</v>
      </c>
      <c r="BXY77" s="82" t="s">
        <v>240</v>
      </c>
      <c r="BXZ77" s="82" t="s">
        <v>240</v>
      </c>
      <c r="BYA77" s="82" t="s">
        <v>240</v>
      </c>
      <c r="BYB77" s="82" t="s">
        <v>240</v>
      </c>
      <c r="BYC77" s="82" t="s">
        <v>240</v>
      </c>
      <c r="BYD77" s="82" t="s">
        <v>240</v>
      </c>
      <c r="BYE77" s="82" t="s">
        <v>240</v>
      </c>
      <c r="BYF77" s="82" t="s">
        <v>240</v>
      </c>
      <c r="BYG77" s="82" t="s">
        <v>240</v>
      </c>
      <c r="BYH77" s="82" t="s">
        <v>240</v>
      </c>
      <c r="BYI77" s="82" t="s">
        <v>240</v>
      </c>
      <c r="BYJ77" s="82" t="s">
        <v>240</v>
      </c>
      <c r="BYK77" s="82" t="s">
        <v>240</v>
      </c>
      <c r="BYL77" s="82" t="s">
        <v>240</v>
      </c>
      <c r="BYM77" s="82" t="s">
        <v>240</v>
      </c>
      <c r="BYN77" s="82" t="s">
        <v>240</v>
      </c>
      <c r="BYO77" s="82" t="s">
        <v>240</v>
      </c>
      <c r="BYP77" s="82" t="s">
        <v>240</v>
      </c>
      <c r="BYQ77" s="82" t="s">
        <v>240</v>
      </c>
      <c r="BYR77" s="82" t="s">
        <v>240</v>
      </c>
      <c r="BYS77" s="82" t="s">
        <v>240</v>
      </c>
      <c r="BYT77" s="82" t="s">
        <v>240</v>
      </c>
      <c r="BYU77" s="82" t="s">
        <v>240</v>
      </c>
      <c r="BYV77" s="82" t="s">
        <v>240</v>
      </c>
      <c r="BYW77" s="82" t="s">
        <v>240</v>
      </c>
      <c r="BYX77" s="82" t="s">
        <v>240</v>
      </c>
      <c r="BYY77" s="82" t="s">
        <v>240</v>
      </c>
      <c r="BYZ77" s="82" t="s">
        <v>240</v>
      </c>
      <c r="BZA77" s="82" t="s">
        <v>240</v>
      </c>
      <c r="BZB77" s="82" t="s">
        <v>240</v>
      </c>
      <c r="BZC77" s="82" t="s">
        <v>240</v>
      </c>
      <c r="BZD77" s="82" t="s">
        <v>240</v>
      </c>
      <c r="BZE77" s="82" t="s">
        <v>240</v>
      </c>
      <c r="BZF77" s="82" t="s">
        <v>240</v>
      </c>
      <c r="BZG77" s="82" t="s">
        <v>240</v>
      </c>
      <c r="BZH77" s="82" t="s">
        <v>240</v>
      </c>
      <c r="BZI77" s="82" t="s">
        <v>240</v>
      </c>
      <c r="BZJ77" s="82" t="s">
        <v>240</v>
      </c>
      <c r="BZK77" s="82" t="s">
        <v>240</v>
      </c>
      <c r="BZL77" s="82" t="s">
        <v>240</v>
      </c>
      <c r="BZM77" s="82" t="s">
        <v>240</v>
      </c>
      <c r="BZN77" s="82" t="s">
        <v>240</v>
      </c>
      <c r="BZO77" s="82" t="s">
        <v>240</v>
      </c>
      <c r="BZP77" s="82" t="s">
        <v>240</v>
      </c>
      <c r="BZQ77" s="82" t="s">
        <v>240</v>
      </c>
      <c r="BZR77" s="82" t="s">
        <v>240</v>
      </c>
      <c r="BZS77" s="82" t="s">
        <v>240</v>
      </c>
      <c r="BZT77" s="82" t="s">
        <v>240</v>
      </c>
      <c r="BZU77" s="82" t="s">
        <v>240</v>
      </c>
      <c r="BZV77" s="82" t="s">
        <v>240</v>
      </c>
      <c r="BZW77" s="82" t="s">
        <v>240</v>
      </c>
      <c r="BZX77" s="82" t="s">
        <v>240</v>
      </c>
      <c r="BZY77" s="82" t="s">
        <v>240</v>
      </c>
      <c r="BZZ77" s="82" t="s">
        <v>240</v>
      </c>
      <c r="CAA77" s="82" t="s">
        <v>240</v>
      </c>
      <c r="CAB77" s="82" t="s">
        <v>240</v>
      </c>
      <c r="CAC77" s="82" t="s">
        <v>240</v>
      </c>
      <c r="CAD77" s="82" t="s">
        <v>240</v>
      </c>
      <c r="CAE77" s="82" t="s">
        <v>240</v>
      </c>
      <c r="CAF77" s="82" t="s">
        <v>240</v>
      </c>
      <c r="CAG77" s="82" t="s">
        <v>240</v>
      </c>
      <c r="CAH77" s="82" t="s">
        <v>240</v>
      </c>
      <c r="CAI77" s="82" t="s">
        <v>240</v>
      </c>
      <c r="CAJ77" s="82" t="s">
        <v>240</v>
      </c>
      <c r="CAK77" s="82" t="s">
        <v>240</v>
      </c>
      <c r="CAL77" s="82" t="s">
        <v>240</v>
      </c>
      <c r="CAM77" s="82" t="s">
        <v>240</v>
      </c>
      <c r="CAN77" s="82" t="s">
        <v>240</v>
      </c>
      <c r="CAO77" s="82" t="s">
        <v>240</v>
      </c>
      <c r="CAP77" s="82" t="s">
        <v>240</v>
      </c>
      <c r="CAQ77" s="82" t="s">
        <v>240</v>
      </c>
      <c r="CAR77" s="82" t="s">
        <v>240</v>
      </c>
      <c r="CAS77" s="82" t="s">
        <v>240</v>
      </c>
      <c r="CAT77" s="82" t="s">
        <v>240</v>
      </c>
      <c r="CAU77" s="82" t="s">
        <v>240</v>
      </c>
      <c r="CAV77" s="82" t="s">
        <v>240</v>
      </c>
      <c r="CAW77" s="82" t="s">
        <v>240</v>
      </c>
      <c r="CAX77" s="82" t="s">
        <v>240</v>
      </c>
      <c r="CAY77" s="82" t="s">
        <v>240</v>
      </c>
      <c r="CAZ77" s="82" t="s">
        <v>240</v>
      </c>
      <c r="CBA77" s="82" t="s">
        <v>240</v>
      </c>
      <c r="CBB77" s="82" t="s">
        <v>240</v>
      </c>
      <c r="CBC77" s="82" t="s">
        <v>240</v>
      </c>
      <c r="CBD77" s="82" t="s">
        <v>240</v>
      </c>
      <c r="CBE77" s="82" t="s">
        <v>240</v>
      </c>
      <c r="CBF77" s="82" t="s">
        <v>240</v>
      </c>
      <c r="CBG77" s="82" t="s">
        <v>240</v>
      </c>
      <c r="CBH77" s="82" t="s">
        <v>240</v>
      </c>
      <c r="CBI77" s="82" t="s">
        <v>240</v>
      </c>
      <c r="CBJ77" s="82" t="s">
        <v>240</v>
      </c>
      <c r="CBK77" s="82" t="s">
        <v>240</v>
      </c>
      <c r="CBL77" s="82" t="s">
        <v>240</v>
      </c>
      <c r="CBM77" s="82" t="s">
        <v>240</v>
      </c>
      <c r="CBN77" s="82" t="s">
        <v>240</v>
      </c>
      <c r="CBO77" s="82" t="s">
        <v>240</v>
      </c>
      <c r="CBP77" s="82" t="s">
        <v>240</v>
      </c>
      <c r="CBQ77" s="82" t="s">
        <v>240</v>
      </c>
      <c r="CBR77" s="82" t="s">
        <v>240</v>
      </c>
      <c r="CBS77" s="82" t="s">
        <v>240</v>
      </c>
      <c r="CBT77" s="82" t="s">
        <v>240</v>
      </c>
      <c r="CBU77" s="82" t="s">
        <v>240</v>
      </c>
      <c r="CBV77" s="82" t="s">
        <v>240</v>
      </c>
      <c r="CBW77" s="82" t="s">
        <v>240</v>
      </c>
      <c r="CBX77" s="82" t="s">
        <v>240</v>
      </c>
      <c r="CBY77" s="82" t="s">
        <v>240</v>
      </c>
      <c r="CBZ77" s="82" t="s">
        <v>240</v>
      </c>
      <c r="CCA77" s="82" t="s">
        <v>240</v>
      </c>
      <c r="CCB77" s="82" t="s">
        <v>240</v>
      </c>
      <c r="CCC77" s="82" t="s">
        <v>240</v>
      </c>
      <c r="CCD77" s="82" t="s">
        <v>240</v>
      </c>
      <c r="CCE77" s="82" t="s">
        <v>240</v>
      </c>
      <c r="CCF77" s="82" t="s">
        <v>240</v>
      </c>
      <c r="CCG77" s="82" t="s">
        <v>240</v>
      </c>
      <c r="CCH77" s="82" t="s">
        <v>240</v>
      </c>
      <c r="CCI77" s="82" t="s">
        <v>240</v>
      </c>
      <c r="CCJ77" s="82" t="s">
        <v>240</v>
      </c>
      <c r="CCK77" s="82" t="s">
        <v>240</v>
      </c>
      <c r="CCL77" s="82" t="s">
        <v>240</v>
      </c>
      <c r="CCM77" s="82" t="s">
        <v>240</v>
      </c>
      <c r="CCN77" s="82" t="s">
        <v>240</v>
      </c>
      <c r="CCO77" s="82" t="s">
        <v>240</v>
      </c>
      <c r="CCP77" s="82" t="s">
        <v>240</v>
      </c>
      <c r="CCQ77" s="82" t="s">
        <v>240</v>
      </c>
      <c r="CCR77" s="82" t="s">
        <v>240</v>
      </c>
      <c r="CCS77" s="82" t="s">
        <v>240</v>
      </c>
      <c r="CCT77" s="82" t="s">
        <v>240</v>
      </c>
      <c r="CCU77" s="82" t="s">
        <v>240</v>
      </c>
      <c r="CCV77" s="82" t="s">
        <v>240</v>
      </c>
      <c r="CCW77" s="82" t="s">
        <v>240</v>
      </c>
      <c r="CCX77" s="82" t="s">
        <v>240</v>
      </c>
      <c r="CCY77" s="82" t="s">
        <v>240</v>
      </c>
      <c r="CCZ77" s="82" t="s">
        <v>240</v>
      </c>
      <c r="CDA77" s="82" t="s">
        <v>240</v>
      </c>
      <c r="CDB77" s="82" t="s">
        <v>240</v>
      </c>
      <c r="CDC77" s="82" t="s">
        <v>240</v>
      </c>
      <c r="CDD77" s="82" t="s">
        <v>240</v>
      </c>
      <c r="CDE77" s="82" t="s">
        <v>240</v>
      </c>
      <c r="CDF77" s="82" t="s">
        <v>240</v>
      </c>
      <c r="CDG77" s="82" t="s">
        <v>240</v>
      </c>
      <c r="CDH77" s="82" t="s">
        <v>240</v>
      </c>
      <c r="CDI77" s="82" t="s">
        <v>240</v>
      </c>
      <c r="CDJ77" s="82" t="s">
        <v>240</v>
      </c>
      <c r="CDK77" s="82" t="s">
        <v>240</v>
      </c>
      <c r="CDL77" s="82" t="s">
        <v>240</v>
      </c>
      <c r="CDM77" s="82" t="s">
        <v>240</v>
      </c>
      <c r="CDN77" s="82" t="s">
        <v>240</v>
      </c>
      <c r="CDO77" s="82" t="s">
        <v>240</v>
      </c>
      <c r="CDP77" s="82" t="s">
        <v>240</v>
      </c>
      <c r="CDQ77" s="82" t="s">
        <v>240</v>
      </c>
      <c r="CDR77" s="82" t="s">
        <v>240</v>
      </c>
      <c r="CDS77" s="82" t="s">
        <v>240</v>
      </c>
      <c r="CDT77" s="82" t="s">
        <v>240</v>
      </c>
      <c r="CDU77" s="82" t="s">
        <v>240</v>
      </c>
      <c r="CDV77" s="82" t="s">
        <v>240</v>
      </c>
      <c r="CDW77" s="82" t="s">
        <v>240</v>
      </c>
      <c r="CDX77" s="82" t="s">
        <v>240</v>
      </c>
      <c r="CDY77" s="82" t="s">
        <v>240</v>
      </c>
      <c r="CDZ77" s="82" t="s">
        <v>240</v>
      </c>
      <c r="CEA77" s="82" t="s">
        <v>240</v>
      </c>
      <c r="CEB77" s="82" t="s">
        <v>240</v>
      </c>
      <c r="CEC77" s="82" t="s">
        <v>240</v>
      </c>
      <c r="CED77" s="82" t="s">
        <v>240</v>
      </c>
      <c r="CEE77" s="82" t="s">
        <v>240</v>
      </c>
      <c r="CEF77" s="82" t="s">
        <v>240</v>
      </c>
      <c r="CEG77" s="82" t="s">
        <v>240</v>
      </c>
      <c r="CEH77" s="82" t="s">
        <v>240</v>
      </c>
      <c r="CEI77" s="82" t="s">
        <v>240</v>
      </c>
      <c r="CEJ77" s="82" t="s">
        <v>240</v>
      </c>
      <c r="CEK77" s="82" t="s">
        <v>240</v>
      </c>
      <c r="CEL77" s="82" t="s">
        <v>240</v>
      </c>
      <c r="CEM77" s="82" t="s">
        <v>240</v>
      </c>
      <c r="CEN77" s="82" t="s">
        <v>240</v>
      </c>
      <c r="CEO77" s="82" t="s">
        <v>240</v>
      </c>
      <c r="CEP77" s="82" t="s">
        <v>240</v>
      </c>
      <c r="CEQ77" s="82" t="s">
        <v>240</v>
      </c>
      <c r="CER77" s="82" t="s">
        <v>240</v>
      </c>
      <c r="CES77" s="82" t="s">
        <v>240</v>
      </c>
      <c r="CET77" s="82" t="s">
        <v>240</v>
      </c>
      <c r="CEU77" s="82" t="s">
        <v>240</v>
      </c>
      <c r="CEV77" s="82" t="s">
        <v>240</v>
      </c>
      <c r="CEW77" s="82" t="s">
        <v>240</v>
      </c>
      <c r="CEX77" s="82" t="s">
        <v>240</v>
      </c>
      <c r="CEY77" s="82" t="s">
        <v>240</v>
      </c>
      <c r="CEZ77" s="82" t="s">
        <v>240</v>
      </c>
      <c r="CFA77" s="82" t="s">
        <v>240</v>
      </c>
      <c r="CFB77" s="82" t="s">
        <v>240</v>
      </c>
      <c r="CFC77" s="82" t="s">
        <v>240</v>
      </c>
      <c r="CFD77" s="82" t="s">
        <v>240</v>
      </c>
      <c r="CFE77" s="82" t="s">
        <v>240</v>
      </c>
      <c r="CFF77" s="82" t="s">
        <v>240</v>
      </c>
      <c r="CFG77" s="82" t="s">
        <v>240</v>
      </c>
      <c r="CFH77" s="82" t="s">
        <v>240</v>
      </c>
      <c r="CFI77" s="82" t="s">
        <v>240</v>
      </c>
      <c r="CFJ77" s="82" t="s">
        <v>240</v>
      </c>
      <c r="CFK77" s="82" t="s">
        <v>240</v>
      </c>
      <c r="CFL77" s="82" t="s">
        <v>240</v>
      </c>
      <c r="CFM77" s="82" t="s">
        <v>240</v>
      </c>
      <c r="CFN77" s="82" t="s">
        <v>240</v>
      </c>
      <c r="CFO77" s="82" t="s">
        <v>240</v>
      </c>
      <c r="CFP77" s="82" t="s">
        <v>240</v>
      </c>
      <c r="CFQ77" s="82" t="s">
        <v>240</v>
      </c>
      <c r="CFR77" s="82" t="s">
        <v>240</v>
      </c>
      <c r="CFS77" s="82" t="s">
        <v>240</v>
      </c>
      <c r="CFT77" s="82" t="s">
        <v>240</v>
      </c>
      <c r="CFU77" s="82" t="s">
        <v>240</v>
      </c>
      <c r="CFV77" s="82" t="s">
        <v>240</v>
      </c>
      <c r="CFW77" s="82" t="s">
        <v>240</v>
      </c>
      <c r="CFX77" s="82" t="s">
        <v>240</v>
      </c>
      <c r="CFY77" s="82" t="s">
        <v>240</v>
      </c>
      <c r="CFZ77" s="82" t="s">
        <v>240</v>
      </c>
      <c r="CGA77" s="82" t="s">
        <v>240</v>
      </c>
      <c r="CGB77" s="82" t="s">
        <v>240</v>
      </c>
      <c r="CGC77" s="82" t="s">
        <v>240</v>
      </c>
      <c r="CGD77" s="82" t="s">
        <v>240</v>
      </c>
      <c r="CGE77" s="82" t="s">
        <v>240</v>
      </c>
      <c r="CGF77" s="82" t="s">
        <v>240</v>
      </c>
      <c r="CGG77" s="82" t="s">
        <v>240</v>
      </c>
      <c r="CGH77" s="82" t="s">
        <v>240</v>
      </c>
      <c r="CGI77" s="82" t="s">
        <v>240</v>
      </c>
      <c r="CGJ77" s="82" t="s">
        <v>240</v>
      </c>
      <c r="CGK77" s="82" t="s">
        <v>240</v>
      </c>
      <c r="CGL77" s="82" t="s">
        <v>240</v>
      </c>
      <c r="CGM77" s="82" t="s">
        <v>240</v>
      </c>
      <c r="CGN77" s="82" t="s">
        <v>240</v>
      </c>
      <c r="CGO77" s="82" t="s">
        <v>240</v>
      </c>
      <c r="CGP77" s="82" t="s">
        <v>240</v>
      </c>
      <c r="CGQ77" s="82" t="s">
        <v>240</v>
      </c>
      <c r="CGR77" s="82" t="s">
        <v>240</v>
      </c>
      <c r="CGS77" s="82" t="s">
        <v>240</v>
      </c>
      <c r="CGT77" s="82" t="s">
        <v>240</v>
      </c>
      <c r="CGU77" s="82" t="s">
        <v>240</v>
      </c>
      <c r="CGV77" s="82" t="s">
        <v>240</v>
      </c>
      <c r="CGW77" s="82" t="s">
        <v>240</v>
      </c>
      <c r="CGX77" s="82" t="s">
        <v>240</v>
      </c>
      <c r="CGY77" s="82" t="s">
        <v>240</v>
      </c>
      <c r="CGZ77" s="82" t="s">
        <v>240</v>
      </c>
      <c r="CHA77" s="82" t="s">
        <v>240</v>
      </c>
      <c r="CHB77" s="82" t="s">
        <v>240</v>
      </c>
      <c r="CHC77" s="82" t="s">
        <v>240</v>
      </c>
      <c r="CHD77" s="82" t="s">
        <v>240</v>
      </c>
      <c r="CHE77" s="82" t="s">
        <v>240</v>
      </c>
      <c r="CHF77" s="82" t="s">
        <v>240</v>
      </c>
      <c r="CHG77" s="82" t="s">
        <v>240</v>
      </c>
      <c r="CHH77" s="82" t="s">
        <v>240</v>
      </c>
      <c r="CHI77" s="82" t="s">
        <v>240</v>
      </c>
      <c r="CHJ77" s="82" t="s">
        <v>240</v>
      </c>
      <c r="CHK77" s="82" t="s">
        <v>240</v>
      </c>
      <c r="CHL77" s="82" t="s">
        <v>240</v>
      </c>
      <c r="CHM77" s="82" t="s">
        <v>240</v>
      </c>
      <c r="CHN77" s="82" t="s">
        <v>240</v>
      </c>
      <c r="CHO77" s="82" t="s">
        <v>240</v>
      </c>
      <c r="CHP77" s="82" t="s">
        <v>240</v>
      </c>
      <c r="CHQ77" s="82" t="s">
        <v>240</v>
      </c>
      <c r="CHR77" s="82" t="s">
        <v>240</v>
      </c>
      <c r="CHS77" s="82" t="s">
        <v>240</v>
      </c>
      <c r="CHT77" s="82" t="s">
        <v>240</v>
      </c>
      <c r="CHU77" s="82" t="s">
        <v>240</v>
      </c>
      <c r="CHV77" s="82" t="s">
        <v>240</v>
      </c>
      <c r="CHW77" s="82" t="s">
        <v>240</v>
      </c>
      <c r="CHX77" s="82" t="s">
        <v>240</v>
      </c>
      <c r="CHY77" s="82" t="s">
        <v>240</v>
      </c>
      <c r="CHZ77" s="82" t="s">
        <v>240</v>
      </c>
      <c r="CIA77" s="82" t="s">
        <v>240</v>
      </c>
      <c r="CIB77" s="82" t="s">
        <v>240</v>
      </c>
      <c r="CIC77" s="82" t="s">
        <v>240</v>
      </c>
      <c r="CID77" s="82" t="s">
        <v>240</v>
      </c>
      <c r="CIE77" s="82" t="s">
        <v>240</v>
      </c>
      <c r="CIF77" s="82" t="s">
        <v>240</v>
      </c>
      <c r="CIG77" s="82" t="s">
        <v>240</v>
      </c>
      <c r="CIH77" s="82" t="s">
        <v>240</v>
      </c>
      <c r="CII77" s="82" t="s">
        <v>240</v>
      </c>
      <c r="CIJ77" s="82" t="s">
        <v>240</v>
      </c>
      <c r="CIK77" s="82" t="s">
        <v>240</v>
      </c>
      <c r="CIL77" s="82" t="s">
        <v>240</v>
      </c>
      <c r="CIM77" s="82" t="s">
        <v>240</v>
      </c>
      <c r="CIN77" s="82" t="s">
        <v>240</v>
      </c>
      <c r="CIO77" s="82" t="s">
        <v>240</v>
      </c>
      <c r="CIP77" s="82" t="s">
        <v>240</v>
      </c>
      <c r="CIQ77" s="82" t="s">
        <v>240</v>
      </c>
      <c r="CIR77" s="82" t="s">
        <v>240</v>
      </c>
      <c r="CIS77" s="82" t="s">
        <v>240</v>
      </c>
      <c r="CIT77" s="82" t="s">
        <v>240</v>
      </c>
      <c r="CIU77" s="82" t="s">
        <v>240</v>
      </c>
      <c r="CIV77" s="82" t="s">
        <v>240</v>
      </c>
      <c r="CIW77" s="82" t="s">
        <v>240</v>
      </c>
      <c r="CIX77" s="82" t="s">
        <v>240</v>
      </c>
      <c r="CIY77" s="82" t="s">
        <v>240</v>
      </c>
      <c r="CIZ77" s="82" t="s">
        <v>240</v>
      </c>
      <c r="CJA77" s="82" t="s">
        <v>240</v>
      </c>
      <c r="CJB77" s="82" t="s">
        <v>240</v>
      </c>
      <c r="CJC77" s="82" t="s">
        <v>240</v>
      </c>
      <c r="CJD77" s="82" t="s">
        <v>240</v>
      </c>
      <c r="CJE77" s="82" t="s">
        <v>240</v>
      </c>
      <c r="CJF77" s="82" t="s">
        <v>240</v>
      </c>
      <c r="CJG77" s="82" t="s">
        <v>240</v>
      </c>
      <c r="CJH77" s="82" t="s">
        <v>240</v>
      </c>
      <c r="CJI77" s="82" t="s">
        <v>240</v>
      </c>
      <c r="CJJ77" s="82" t="s">
        <v>240</v>
      </c>
      <c r="CJK77" s="82" t="s">
        <v>240</v>
      </c>
      <c r="CJL77" s="82" t="s">
        <v>240</v>
      </c>
      <c r="CJM77" s="82" t="s">
        <v>240</v>
      </c>
      <c r="CJN77" s="82" t="s">
        <v>240</v>
      </c>
      <c r="CJO77" s="82" t="s">
        <v>240</v>
      </c>
      <c r="CJP77" s="82" t="s">
        <v>240</v>
      </c>
      <c r="CJQ77" s="82" t="s">
        <v>240</v>
      </c>
      <c r="CJR77" s="82" t="s">
        <v>240</v>
      </c>
      <c r="CJS77" s="82" t="s">
        <v>240</v>
      </c>
      <c r="CJT77" s="82" t="s">
        <v>240</v>
      </c>
      <c r="CJU77" s="82" t="s">
        <v>240</v>
      </c>
      <c r="CJV77" s="82" t="s">
        <v>240</v>
      </c>
      <c r="CJW77" s="82" t="s">
        <v>240</v>
      </c>
      <c r="CJX77" s="82" t="s">
        <v>240</v>
      </c>
      <c r="CJY77" s="82" t="s">
        <v>240</v>
      </c>
      <c r="CJZ77" s="82" t="s">
        <v>240</v>
      </c>
      <c r="CKA77" s="82" t="s">
        <v>240</v>
      </c>
      <c r="CKB77" s="82" t="s">
        <v>240</v>
      </c>
      <c r="CKC77" s="82" t="s">
        <v>240</v>
      </c>
      <c r="CKD77" s="82" t="s">
        <v>240</v>
      </c>
      <c r="CKE77" s="82" t="s">
        <v>240</v>
      </c>
      <c r="CKF77" s="82" t="s">
        <v>240</v>
      </c>
      <c r="CKG77" s="82" t="s">
        <v>240</v>
      </c>
      <c r="CKH77" s="82" t="s">
        <v>240</v>
      </c>
      <c r="CKI77" s="82" t="s">
        <v>240</v>
      </c>
      <c r="CKJ77" s="82" t="s">
        <v>240</v>
      </c>
      <c r="CKK77" s="82" t="s">
        <v>240</v>
      </c>
      <c r="CKL77" s="82" t="s">
        <v>240</v>
      </c>
      <c r="CKM77" s="82" t="s">
        <v>240</v>
      </c>
      <c r="CKN77" s="82" t="s">
        <v>240</v>
      </c>
      <c r="CKO77" s="82" t="s">
        <v>240</v>
      </c>
      <c r="CKP77" s="82" t="s">
        <v>240</v>
      </c>
      <c r="CKQ77" s="82" t="s">
        <v>240</v>
      </c>
      <c r="CKR77" s="82" t="s">
        <v>240</v>
      </c>
      <c r="CKS77" s="82" t="s">
        <v>240</v>
      </c>
      <c r="CKT77" s="82" t="s">
        <v>240</v>
      </c>
      <c r="CKU77" s="82" t="s">
        <v>240</v>
      </c>
      <c r="CKV77" s="82" t="s">
        <v>240</v>
      </c>
      <c r="CKW77" s="82" t="s">
        <v>240</v>
      </c>
      <c r="CKX77" s="82" t="s">
        <v>240</v>
      </c>
      <c r="CKY77" s="82" t="s">
        <v>240</v>
      </c>
      <c r="CKZ77" s="82" t="s">
        <v>240</v>
      </c>
      <c r="CLA77" s="82" t="s">
        <v>240</v>
      </c>
      <c r="CLB77" s="82" t="s">
        <v>240</v>
      </c>
      <c r="CLC77" s="82" t="s">
        <v>240</v>
      </c>
      <c r="CLD77" s="82" t="s">
        <v>240</v>
      </c>
      <c r="CLE77" s="82" t="s">
        <v>240</v>
      </c>
      <c r="CLF77" s="82" t="s">
        <v>240</v>
      </c>
      <c r="CLG77" s="82" t="s">
        <v>240</v>
      </c>
      <c r="CLH77" s="82" t="s">
        <v>240</v>
      </c>
      <c r="CLI77" s="82" t="s">
        <v>240</v>
      </c>
      <c r="CLJ77" s="82" t="s">
        <v>240</v>
      </c>
      <c r="CLK77" s="82" t="s">
        <v>240</v>
      </c>
      <c r="CLL77" s="82" t="s">
        <v>240</v>
      </c>
      <c r="CLM77" s="82" t="s">
        <v>240</v>
      </c>
      <c r="CLN77" s="82" t="s">
        <v>240</v>
      </c>
      <c r="CLO77" s="82" t="s">
        <v>240</v>
      </c>
      <c r="CLP77" s="82" t="s">
        <v>240</v>
      </c>
      <c r="CLQ77" s="82" t="s">
        <v>240</v>
      </c>
      <c r="CLR77" s="82" t="s">
        <v>240</v>
      </c>
      <c r="CLS77" s="82" t="s">
        <v>240</v>
      </c>
      <c r="CLT77" s="82" t="s">
        <v>240</v>
      </c>
      <c r="CLU77" s="82" t="s">
        <v>240</v>
      </c>
      <c r="CLV77" s="82" t="s">
        <v>240</v>
      </c>
      <c r="CLW77" s="82" t="s">
        <v>240</v>
      </c>
      <c r="CLX77" s="82" t="s">
        <v>240</v>
      </c>
      <c r="CLY77" s="82" t="s">
        <v>240</v>
      </c>
      <c r="CLZ77" s="82" t="s">
        <v>240</v>
      </c>
      <c r="CMA77" s="82" t="s">
        <v>240</v>
      </c>
      <c r="CMB77" s="82" t="s">
        <v>240</v>
      </c>
      <c r="CMC77" s="82" t="s">
        <v>240</v>
      </c>
      <c r="CMD77" s="82" t="s">
        <v>240</v>
      </c>
      <c r="CME77" s="82" t="s">
        <v>240</v>
      </c>
      <c r="CMF77" s="82" t="s">
        <v>240</v>
      </c>
      <c r="CMG77" s="82" t="s">
        <v>240</v>
      </c>
      <c r="CMH77" s="82" t="s">
        <v>240</v>
      </c>
      <c r="CMI77" s="82" t="s">
        <v>240</v>
      </c>
      <c r="CMJ77" s="82" t="s">
        <v>240</v>
      </c>
      <c r="CMK77" s="82" t="s">
        <v>240</v>
      </c>
      <c r="CML77" s="82" t="s">
        <v>240</v>
      </c>
      <c r="CMM77" s="82" t="s">
        <v>240</v>
      </c>
      <c r="CMN77" s="82" t="s">
        <v>240</v>
      </c>
      <c r="CMO77" s="82" t="s">
        <v>240</v>
      </c>
      <c r="CMP77" s="82" t="s">
        <v>240</v>
      </c>
      <c r="CMQ77" s="82" t="s">
        <v>240</v>
      </c>
      <c r="CMR77" s="82" t="s">
        <v>240</v>
      </c>
      <c r="CMS77" s="82" t="s">
        <v>240</v>
      </c>
      <c r="CMT77" s="82" t="s">
        <v>240</v>
      </c>
      <c r="CMU77" s="82" t="s">
        <v>240</v>
      </c>
      <c r="CMV77" s="82" t="s">
        <v>240</v>
      </c>
      <c r="CMW77" s="82" t="s">
        <v>240</v>
      </c>
      <c r="CMX77" s="82" t="s">
        <v>240</v>
      </c>
      <c r="CMY77" s="82" t="s">
        <v>240</v>
      </c>
      <c r="CMZ77" s="82" t="s">
        <v>240</v>
      </c>
      <c r="CNA77" s="82" t="s">
        <v>240</v>
      </c>
      <c r="CNB77" s="82" t="s">
        <v>240</v>
      </c>
      <c r="CNC77" s="82" t="s">
        <v>240</v>
      </c>
      <c r="CND77" s="82" t="s">
        <v>240</v>
      </c>
      <c r="CNE77" s="82" t="s">
        <v>240</v>
      </c>
      <c r="CNF77" s="82" t="s">
        <v>240</v>
      </c>
      <c r="CNG77" s="82" t="s">
        <v>240</v>
      </c>
      <c r="CNH77" s="82" t="s">
        <v>240</v>
      </c>
      <c r="CNI77" s="82" t="s">
        <v>240</v>
      </c>
      <c r="CNJ77" s="82" t="s">
        <v>240</v>
      </c>
      <c r="CNK77" s="82" t="s">
        <v>240</v>
      </c>
      <c r="CNL77" s="82" t="s">
        <v>240</v>
      </c>
      <c r="CNM77" s="82" t="s">
        <v>240</v>
      </c>
      <c r="CNN77" s="82" t="s">
        <v>240</v>
      </c>
      <c r="CNO77" s="82" t="s">
        <v>240</v>
      </c>
      <c r="CNP77" s="82" t="s">
        <v>240</v>
      </c>
      <c r="CNQ77" s="82" t="s">
        <v>240</v>
      </c>
      <c r="CNR77" s="82" t="s">
        <v>240</v>
      </c>
      <c r="CNS77" s="82" t="s">
        <v>240</v>
      </c>
      <c r="CNT77" s="82" t="s">
        <v>240</v>
      </c>
      <c r="CNU77" s="82" t="s">
        <v>240</v>
      </c>
      <c r="CNV77" s="82" t="s">
        <v>240</v>
      </c>
      <c r="CNW77" s="82" t="s">
        <v>240</v>
      </c>
      <c r="CNX77" s="82" t="s">
        <v>240</v>
      </c>
      <c r="CNY77" s="82" t="s">
        <v>240</v>
      </c>
      <c r="CNZ77" s="82" t="s">
        <v>240</v>
      </c>
      <c r="COA77" s="82" t="s">
        <v>240</v>
      </c>
      <c r="COB77" s="82" t="s">
        <v>240</v>
      </c>
      <c r="COC77" s="82" t="s">
        <v>240</v>
      </c>
      <c r="COD77" s="82" t="s">
        <v>240</v>
      </c>
      <c r="COE77" s="82" t="s">
        <v>240</v>
      </c>
      <c r="COF77" s="82" t="s">
        <v>240</v>
      </c>
      <c r="COG77" s="82" t="s">
        <v>240</v>
      </c>
      <c r="COH77" s="82" t="s">
        <v>240</v>
      </c>
      <c r="COI77" s="82" t="s">
        <v>240</v>
      </c>
      <c r="COJ77" s="82" t="s">
        <v>240</v>
      </c>
      <c r="COK77" s="82" t="s">
        <v>240</v>
      </c>
      <c r="COL77" s="82" t="s">
        <v>240</v>
      </c>
      <c r="COM77" s="82" t="s">
        <v>240</v>
      </c>
      <c r="CON77" s="82" t="s">
        <v>240</v>
      </c>
      <c r="COO77" s="82" t="s">
        <v>240</v>
      </c>
      <c r="COP77" s="82" t="s">
        <v>240</v>
      </c>
      <c r="COQ77" s="82" t="s">
        <v>240</v>
      </c>
      <c r="COR77" s="82" t="s">
        <v>240</v>
      </c>
      <c r="COS77" s="82" t="s">
        <v>240</v>
      </c>
      <c r="COT77" s="82" t="s">
        <v>240</v>
      </c>
      <c r="COU77" s="82" t="s">
        <v>240</v>
      </c>
      <c r="COV77" s="82" t="s">
        <v>240</v>
      </c>
      <c r="COW77" s="82" t="s">
        <v>240</v>
      </c>
      <c r="COX77" s="82" t="s">
        <v>240</v>
      </c>
      <c r="COY77" s="82" t="s">
        <v>240</v>
      </c>
      <c r="COZ77" s="82" t="s">
        <v>240</v>
      </c>
      <c r="CPA77" s="82" t="s">
        <v>240</v>
      </c>
      <c r="CPB77" s="82" t="s">
        <v>240</v>
      </c>
      <c r="CPC77" s="82" t="s">
        <v>240</v>
      </c>
      <c r="CPD77" s="82" t="s">
        <v>240</v>
      </c>
      <c r="CPE77" s="82" t="s">
        <v>240</v>
      </c>
      <c r="CPF77" s="82" t="s">
        <v>240</v>
      </c>
      <c r="CPG77" s="82" t="s">
        <v>240</v>
      </c>
      <c r="CPH77" s="82" t="s">
        <v>240</v>
      </c>
      <c r="CPI77" s="82" t="s">
        <v>240</v>
      </c>
      <c r="CPJ77" s="82" t="s">
        <v>240</v>
      </c>
      <c r="CPK77" s="82" t="s">
        <v>240</v>
      </c>
      <c r="CPL77" s="82" t="s">
        <v>240</v>
      </c>
      <c r="CPM77" s="82" t="s">
        <v>240</v>
      </c>
      <c r="CPN77" s="82" t="s">
        <v>240</v>
      </c>
      <c r="CPO77" s="82" t="s">
        <v>240</v>
      </c>
      <c r="CPP77" s="82" t="s">
        <v>240</v>
      </c>
      <c r="CPQ77" s="82" t="s">
        <v>240</v>
      </c>
      <c r="CPR77" s="82" t="s">
        <v>240</v>
      </c>
      <c r="CPS77" s="82" t="s">
        <v>240</v>
      </c>
      <c r="CPT77" s="82" t="s">
        <v>240</v>
      </c>
      <c r="CPU77" s="82" t="s">
        <v>240</v>
      </c>
      <c r="CPV77" s="82" t="s">
        <v>240</v>
      </c>
      <c r="CPW77" s="82" t="s">
        <v>240</v>
      </c>
      <c r="CPX77" s="82" t="s">
        <v>240</v>
      </c>
      <c r="CPY77" s="82" t="s">
        <v>240</v>
      </c>
      <c r="CPZ77" s="82" t="s">
        <v>240</v>
      </c>
      <c r="CQA77" s="82" t="s">
        <v>240</v>
      </c>
      <c r="CQB77" s="82" t="s">
        <v>240</v>
      </c>
      <c r="CQC77" s="82" t="s">
        <v>240</v>
      </c>
      <c r="CQD77" s="82" t="s">
        <v>240</v>
      </c>
      <c r="CQE77" s="82" t="s">
        <v>240</v>
      </c>
      <c r="CQF77" s="82" t="s">
        <v>240</v>
      </c>
      <c r="CQG77" s="82" t="s">
        <v>240</v>
      </c>
      <c r="CQH77" s="82" t="s">
        <v>240</v>
      </c>
      <c r="CQI77" s="82" t="s">
        <v>240</v>
      </c>
      <c r="CQJ77" s="82" t="s">
        <v>240</v>
      </c>
      <c r="CQK77" s="82" t="s">
        <v>240</v>
      </c>
      <c r="CQL77" s="82" t="s">
        <v>240</v>
      </c>
      <c r="CQM77" s="82" t="s">
        <v>240</v>
      </c>
      <c r="CQN77" s="82" t="s">
        <v>240</v>
      </c>
      <c r="CQO77" s="82" t="s">
        <v>240</v>
      </c>
      <c r="CQP77" s="82" t="s">
        <v>240</v>
      </c>
      <c r="CQQ77" s="82" t="s">
        <v>240</v>
      </c>
      <c r="CQR77" s="82" t="s">
        <v>240</v>
      </c>
      <c r="CQS77" s="82" t="s">
        <v>240</v>
      </c>
      <c r="CQT77" s="82" t="s">
        <v>240</v>
      </c>
      <c r="CQU77" s="82" t="s">
        <v>240</v>
      </c>
      <c r="CQV77" s="82" t="s">
        <v>240</v>
      </c>
      <c r="CQW77" s="82" t="s">
        <v>240</v>
      </c>
      <c r="CQX77" s="82" t="s">
        <v>240</v>
      </c>
      <c r="CQY77" s="82" t="s">
        <v>240</v>
      </c>
      <c r="CQZ77" s="82" t="s">
        <v>240</v>
      </c>
      <c r="CRA77" s="82" t="s">
        <v>240</v>
      </c>
      <c r="CRB77" s="82" t="s">
        <v>240</v>
      </c>
      <c r="CRC77" s="82" t="s">
        <v>240</v>
      </c>
      <c r="CRD77" s="82" t="s">
        <v>240</v>
      </c>
      <c r="CRE77" s="82" t="s">
        <v>240</v>
      </c>
      <c r="CRF77" s="82" t="s">
        <v>240</v>
      </c>
      <c r="CRG77" s="82" t="s">
        <v>240</v>
      </c>
      <c r="CRH77" s="82" t="s">
        <v>240</v>
      </c>
      <c r="CRI77" s="82" t="s">
        <v>240</v>
      </c>
      <c r="CRJ77" s="82" t="s">
        <v>240</v>
      </c>
      <c r="CRK77" s="82" t="s">
        <v>240</v>
      </c>
      <c r="CRL77" s="82" t="s">
        <v>240</v>
      </c>
      <c r="CRM77" s="82" t="s">
        <v>240</v>
      </c>
      <c r="CRN77" s="82" t="s">
        <v>240</v>
      </c>
      <c r="CRO77" s="82" t="s">
        <v>240</v>
      </c>
      <c r="CRP77" s="82" t="s">
        <v>240</v>
      </c>
      <c r="CRQ77" s="82" t="s">
        <v>240</v>
      </c>
      <c r="CRR77" s="82" t="s">
        <v>240</v>
      </c>
      <c r="CRS77" s="82" t="s">
        <v>240</v>
      </c>
      <c r="CRT77" s="82" t="s">
        <v>240</v>
      </c>
      <c r="CRU77" s="82" t="s">
        <v>240</v>
      </c>
      <c r="CRV77" s="82" t="s">
        <v>240</v>
      </c>
      <c r="CRW77" s="82" t="s">
        <v>240</v>
      </c>
      <c r="CRX77" s="82" t="s">
        <v>240</v>
      </c>
      <c r="CRY77" s="82" t="s">
        <v>240</v>
      </c>
      <c r="CRZ77" s="82" t="s">
        <v>240</v>
      </c>
      <c r="CSA77" s="82" t="s">
        <v>240</v>
      </c>
      <c r="CSB77" s="82" t="s">
        <v>240</v>
      </c>
      <c r="CSC77" s="82" t="s">
        <v>240</v>
      </c>
      <c r="CSD77" s="82" t="s">
        <v>240</v>
      </c>
      <c r="CSE77" s="82" t="s">
        <v>240</v>
      </c>
      <c r="CSF77" s="82" t="s">
        <v>240</v>
      </c>
      <c r="CSG77" s="82" t="s">
        <v>240</v>
      </c>
      <c r="CSH77" s="82" t="s">
        <v>240</v>
      </c>
      <c r="CSI77" s="82" t="s">
        <v>240</v>
      </c>
      <c r="CSJ77" s="82" t="s">
        <v>240</v>
      </c>
      <c r="CSK77" s="82" t="s">
        <v>240</v>
      </c>
      <c r="CSL77" s="82" t="s">
        <v>240</v>
      </c>
      <c r="CSM77" s="82" t="s">
        <v>240</v>
      </c>
      <c r="CSN77" s="82" t="s">
        <v>240</v>
      </c>
      <c r="CSO77" s="82" t="s">
        <v>240</v>
      </c>
      <c r="CSP77" s="82" t="s">
        <v>240</v>
      </c>
      <c r="CSQ77" s="82" t="s">
        <v>240</v>
      </c>
      <c r="CSR77" s="82" t="s">
        <v>240</v>
      </c>
      <c r="CSS77" s="82" t="s">
        <v>240</v>
      </c>
      <c r="CST77" s="82" t="s">
        <v>240</v>
      </c>
      <c r="CSU77" s="82" t="s">
        <v>240</v>
      </c>
      <c r="CSV77" s="82" t="s">
        <v>240</v>
      </c>
      <c r="CSW77" s="82" t="s">
        <v>240</v>
      </c>
      <c r="CSX77" s="82" t="s">
        <v>240</v>
      </c>
      <c r="CSY77" s="82" t="s">
        <v>240</v>
      </c>
      <c r="CSZ77" s="82" t="s">
        <v>240</v>
      </c>
      <c r="CTA77" s="82" t="s">
        <v>240</v>
      </c>
      <c r="CTB77" s="82" t="s">
        <v>240</v>
      </c>
      <c r="CTC77" s="82" t="s">
        <v>240</v>
      </c>
      <c r="CTD77" s="82" t="s">
        <v>240</v>
      </c>
      <c r="CTE77" s="82" t="s">
        <v>240</v>
      </c>
      <c r="CTF77" s="82" t="s">
        <v>240</v>
      </c>
      <c r="CTG77" s="82" t="s">
        <v>240</v>
      </c>
      <c r="CTH77" s="82" t="s">
        <v>240</v>
      </c>
      <c r="CTI77" s="82" t="s">
        <v>240</v>
      </c>
      <c r="CTJ77" s="82" t="s">
        <v>240</v>
      </c>
      <c r="CTK77" s="82" t="s">
        <v>240</v>
      </c>
      <c r="CTL77" s="82" t="s">
        <v>240</v>
      </c>
      <c r="CTM77" s="82" t="s">
        <v>240</v>
      </c>
      <c r="CTN77" s="82" t="s">
        <v>240</v>
      </c>
      <c r="CTO77" s="82" t="s">
        <v>240</v>
      </c>
      <c r="CTP77" s="82" t="s">
        <v>240</v>
      </c>
      <c r="CTQ77" s="82" t="s">
        <v>240</v>
      </c>
      <c r="CTR77" s="82" t="s">
        <v>240</v>
      </c>
      <c r="CTS77" s="82" t="s">
        <v>240</v>
      </c>
      <c r="CTT77" s="82" t="s">
        <v>240</v>
      </c>
      <c r="CTU77" s="82" t="s">
        <v>240</v>
      </c>
      <c r="CTV77" s="82" t="s">
        <v>240</v>
      </c>
      <c r="CTW77" s="82" t="s">
        <v>240</v>
      </c>
      <c r="CTX77" s="82" t="s">
        <v>240</v>
      </c>
      <c r="CTY77" s="82" t="s">
        <v>240</v>
      </c>
      <c r="CTZ77" s="82" t="s">
        <v>240</v>
      </c>
      <c r="CUA77" s="82" t="s">
        <v>240</v>
      </c>
      <c r="CUB77" s="82" t="s">
        <v>240</v>
      </c>
      <c r="CUC77" s="82" t="s">
        <v>240</v>
      </c>
      <c r="CUD77" s="82" t="s">
        <v>240</v>
      </c>
      <c r="CUE77" s="82" t="s">
        <v>240</v>
      </c>
      <c r="CUF77" s="82" t="s">
        <v>240</v>
      </c>
      <c r="CUG77" s="82" t="s">
        <v>240</v>
      </c>
      <c r="CUH77" s="82" t="s">
        <v>240</v>
      </c>
      <c r="CUI77" s="82" t="s">
        <v>240</v>
      </c>
      <c r="CUJ77" s="82" t="s">
        <v>240</v>
      </c>
      <c r="CUK77" s="82" t="s">
        <v>240</v>
      </c>
      <c r="CUL77" s="82" t="s">
        <v>240</v>
      </c>
      <c r="CUM77" s="82" t="s">
        <v>240</v>
      </c>
      <c r="CUN77" s="82" t="s">
        <v>240</v>
      </c>
      <c r="CUO77" s="82" t="s">
        <v>240</v>
      </c>
      <c r="CUP77" s="82" t="s">
        <v>240</v>
      </c>
      <c r="CUQ77" s="82" t="s">
        <v>240</v>
      </c>
      <c r="CUR77" s="82" t="s">
        <v>240</v>
      </c>
      <c r="CUS77" s="82" t="s">
        <v>240</v>
      </c>
      <c r="CUT77" s="82" t="s">
        <v>240</v>
      </c>
      <c r="CUU77" s="82" t="s">
        <v>240</v>
      </c>
      <c r="CUV77" s="82" t="s">
        <v>240</v>
      </c>
      <c r="CUW77" s="82" t="s">
        <v>240</v>
      </c>
      <c r="CUX77" s="82" t="s">
        <v>240</v>
      </c>
      <c r="CUY77" s="82" t="s">
        <v>240</v>
      </c>
      <c r="CUZ77" s="82" t="s">
        <v>240</v>
      </c>
      <c r="CVA77" s="82" t="s">
        <v>240</v>
      </c>
      <c r="CVB77" s="82" t="s">
        <v>240</v>
      </c>
      <c r="CVC77" s="82" t="s">
        <v>240</v>
      </c>
      <c r="CVD77" s="82" t="s">
        <v>240</v>
      </c>
      <c r="CVE77" s="82" t="s">
        <v>240</v>
      </c>
      <c r="CVF77" s="82" t="s">
        <v>240</v>
      </c>
      <c r="CVG77" s="82" t="s">
        <v>240</v>
      </c>
      <c r="CVH77" s="82" t="s">
        <v>240</v>
      </c>
      <c r="CVI77" s="82" t="s">
        <v>240</v>
      </c>
      <c r="CVJ77" s="82" t="s">
        <v>240</v>
      </c>
      <c r="CVK77" s="82" t="s">
        <v>240</v>
      </c>
      <c r="CVL77" s="82" t="s">
        <v>240</v>
      </c>
      <c r="CVM77" s="82" t="s">
        <v>240</v>
      </c>
      <c r="CVN77" s="82" t="s">
        <v>240</v>
      </c>
      <c r="CVO77" s="82" t="s">
        <v>240</v>
      </c>
      <c r="CVP77" s="82" t="s">
        <v>240</v>
      </c>
      <c r="CVQ77" s="82" t="s">
        <v>240</v>
      </c>
      <c r="CVR77" s="82" t="s">
        <v>240</v>
      </c>
      <c r="CVS77" s="82" t="s">
        <v>240</v>
      </c>
      <c r="CVT77" s="82" t="s">
        <v>240</v>
      </c>
      <c r="CVU77" s="82" t="s">
        <v>240</v>
      </c>
      <c r="CVV77" s="82" t="s">
        <v>240</v>
      </c>
      <c r="CVW77" s="82" t="s">
        <v>240</v>
      </c>
      <c r="CVX77" s="82" t="s">
        <v>240</v>
      </c>
      <c r="CVY77" s="82" t="s">
        <v>240</v>
      </c>
      <c r="CVZ77" s="82" t="s">
        <v>240</v>
      </c>
      <c r="CWA77" s="82" t="s">
        <v>240</v>
      </c>
      <c r="CWB77" s="82" t="s">
        <v>240</v>
      </c>
      <c r="CWC77" s="82" t="s">
        <v>240</v>
      </c>
      <c r="CWD77" s="82" t="s">
        <v>240</v>
      </c>
      <c r="CWE77" s="82" t="s">
        <v>240</v>
      </c>
      <c r="CWF77" s="82" t="s">
        <v>240</v>
      </c>
      <c r="CWG77" s="82" t="s">
        <v>240</v>
      </c>
      <c r="CWH77" s="82" t="s">
        <v>240</v>
      </c>
      <c r="CWI77" s="82" t="s">
        <v>240</v>
      </c>
      <c r="CWJ77" s="82" t="s">
        <v>240</v>
      </c>
      <c r="CWK77" s="82" t="s">
        <v>240</v>
      </c>
      <c r="CWL77" s="82" t="s">
        <v>240</v>
      </c>
      <c r="CWM77" s="82" t="s">
        <v>240</v>
      </c>
      <c r="CWN77" s="82" t="s">
        <v>240</v>
      </c>
      <c r="CWO77" s="82" t="s">
        <v>240</v>
      </c>
      <c r="CWP77" s="82" t="s">
        <v>240</v>
      </c>
      <c r="CWQ77" s="82" t="s">
        <v>240</v>
      </c>
      <c r="CWR77" s="82" t="s">
        <v>240</v>
      </c>
      <c r="CWS77" s="82" t="s">
        <v>240</v>
      </c>
      <c r="CWT77" s="82" t="s">
        <v>240</v>
      </c>
      <c r="CWU77" s="82" t="s">
        <v>240</v>
      </c>
      <c r="CWV77" s="82" t="s">
        <v>240</v>
      </c>
      <c r="CWW77" s="82" t="s">
        <v>240</v>
      </c>
      <c r="CWX77" s="82" t="s">
        <v>240</v>
      </c>
      <c r="CWY77" s="82" t="s">
        <v>240</v>
      </c>
      <c r="CWZ77" s="82" t="s">
        <v>240</v>
      </c>
      <c r="CXA77" s="82" t="s">
        <v>240</v>
      </c>
      <c r="CXB77" s="82" t="s">
        <v>240</v>
      </c>
      <c r="CXC77" s="82" t="s">
        <v>240</v>
      </c>
      <c r="CXD77" s="82" t="s">
        <v>240</v>
      </c>
      <c r="CXE77" s="82" t="s">
        <v>240</v>
      </c>
      <c r="CXF77" s="82" t="s">
        <v>240</v>
      </c>
      <c r="CXG77" s="82" t="s">
        <v>240</v>
      </c>
      <c r="CXH77" s="82" t="s">
        <v>240</v>
      </c>
      <c r="CXI77" s="82" t="s">
        <v>240</v>
      </c>
      <c r="CXJ77" s="82" t="s">
        <v>240</v>
      </c>
      <c r="CXK77" s="82" t="s">
        <v>240</v>
      </c>
      <c r="CXL77" s="82" t="s">
        <v>240</v>
      </c>
      <c r="CXM77" s="82" t="s">
        <v>240</v>
      </c>
      <c r="CXN77" s="82" t="s">
        <v>240</v>
      </c>
      <c r="CXO77" s="82" t="s">
        <v>240</v>
      </c>
      <c r="CXP77" s="82" t="s">
        <v>240</v>
      </c>
      <c r="CXQ77" s="82" t="s">
        <v>240</v>
      </c>
      <c r="CXR77" s="82" t="s">
        <v>240</v>
      </c>
      <c r="CXS77" s="82" t="s">
        <v>240</v>
      </c>
      <c r="CXT77" s="82" t="s">
        <v>240</v>
      </c>
      <c r="CXU77" s="82" t="s">
        <v>240</v>
      </c>
      <c r="CXV77" s="82" t="s">
        <v>240</v>
      </c>
      <c r="CXW77" s="82" t="s">
        <v>240</v>
      </c>
      <c r="CXX77" s="82" t="s">
        <v>240</v>
      </c>
      <c r="CXY77" s="82" t="s">
        <v>240</v>
      </c>
      <c r="CXZ77" s="82" t="s">
        <v>240</v>
      </c>
      <c r="CYA77" s="82" t="s">
        <v>240</v>
      </c>
      <c r="CYB77" s="82" t="s">
        <v>240</v>
      </c>
      <c r="CYC77" s="82" t="s">
        <v>240</v>
      </c>
      <c r="CYD77" s="82" t="s">
        <v>240</v>
      </c>
      <c r="CYE77" s="82" t="s">
        <v>240</v>
      </c>
      <c r="CYF77" s="82" t="s">
        <v>240</v>
      </c>
      <c r="CYG77" s="82" t="s">
        <v>240</v>
      </c>
      <c r="CYH77" s="82" t="s">
        <v>240</v>
      </c>
      <c r="CYI77" s="82" t="s">
        <v>240</v>
      </c>
      <c r="CYJ77" s="82" t="s">
        <v>240</v>
      </c>
      <c r="CYK77" s="82" t="s">
        <v>240</v>
      </c>
      <c r="CYL77" s="82" t="s">
        <v>240</v>
      </c>
      <c r="CYM77" s="82" t="s">
        <v>240</v>
      </c>
      <c r="CYN77" s="82" t="s">
        <v>240</v>
      </c>
      <c r="CYO77" s="82" t="s">
        <v>240</v>
      </c>
      <c r="CYP77" s="82" t="s">
        <v>240</v>
      </c>
      <c r="CYQ77" s="82" t="s">
        <v>240</v>
      </c>
      <c r="CYR77" s="82" t="s">
        <v>240</v>
      </c>
      <c r="CYS77" s="82" t="s">
        <v>240</v>
      </c>
      <c r="CYT77" s="82" t="s">
        <v>240</v>
      </c>
      <c r="CYU77" s="82" t="s">
        <v>240</v>
      </c>
      <c r="CYV77" s="82" t="s">
        <v>240</v>
      </c>
      <c r="CYW77" s="82" t="s">
        <v>240</v>
      </c>
      <c r="CYX77" s="82" t="s">
        <v>240</v>
      </c>
      <c r="CYY77" s="82" t="s">
        <v>240</v>
      </c>
      <c r="CYZ77" s="82" t="s">
        <v>240</v>
      </c>
      <c r="CZA77" s="82" t="s">
        <v>240</v>
      </c>
      <c r="CZB77" s="82" t="s">
        <v>240</v>
      </c>
      <c r="CZC77" s="82" t="s">
        <v>240</v>
      </c>
      <c r="CZD77" s="82" t="s">
        <v>240</v>
      </c>
      <c r="CZE77" s="82" t="s">
        <v>240</v>
      </c>
      <c r="CZF77" s="82" t="s">
        <v>240</v>
      </c>
      <c r="CZG77" s="82" t="s">
        <v>240</v>
      </c>
      <c r="CZH77" s="82" t="s">
        <v>240</v>
      </c>
      <c r="CZI77" s="82" t="s">
        <v>240</v>
      </c>
      <c r="CZJ77" s="82" t="s">
        <v>240</v>
      </c>
      <c r="CZK77" s="82" t="s">
        <v>240</v>
      </c>
      <c r="CZL77" s="82" t="s">
        <v>240</v>
      </c>
      <c r="CZM77" s="82" t="s">
        <v>240</v>
      </c>
      <c r="CZN77" s="82" t="s">
        <v>240</v>
      </c>
      <c r="CZO77" s="82" t="s">
        <v>240</v>
      </c>
      <c r="CZP77" s="82" t="s">
        <v>240</v>
      </c>
      <c r="CZQ77" s="82" t="s">
        <v>240</v>
      </c>
      <c r="CZR77" s="82" t="s">
        <v>240</v>
      </c>
      <c r="CZS77" s="82" t="s">
        <v>240</v>
      </c>
      <c r="CZT77" s="82" t="s">
        <v>240</v>
      </c>
      <c r="CZU77" s="82" t="s">
        <v>240</v>
      </c>
      <c r="CZV77" s="82" t="s">
        <v>240</v>
      </c>
      <c r="CZW77" s="82" t="s">
        <v>240</v>
      </c>
      <c r="CZX77" s="82" t="s">
        <v>240</v>
      </c>
      <c r="CZY77" s="82" t="s">
        <v>240</v>
      </c>
      <c r="CZZ77" s="82" t="s">
        <v>240</v>
      </c>
      <c r="DAA77" s="82" t="s">
        <v>240</v>
      </c>
      <c r="DAB77" s="82" t="s">
        <v>240</v>
      </c>
      <c r="DAC77" s="82" t="s">
        <v>240</v>
      </c>
      <c r="DAD77" s="82" t="s">
        <v>240</v>
      </c>
      <c r="DAE77" s="82" t="s">
        <v>240</v>
      </c>
      <c r="DAF77" s="82" t="s">
        <v>240</v>
      </c>
      <c r="DAG77" s="82" t="s">
        <v>240</v>
      </c>
      <c r="DAH77" s="82" t="s">
        <v>240</v>
      </c>
      <c r="DAI77" s="82" t="s">
        <v>240</v>
      </c>
      <c r="DAJ77" s="82" t="s">
        <v>240</v>
      </c>
      <c r="DAK77" s="82" t="s">
        <v>240</v>
      </c>
      <c r="DAL77" s="82" t="s">
        <v>240</v>
      </c>
      <c r="DAM77" s="82" t="s">
        <v>240</v>
      </c>
      <c r="DAN77" s="82" t="s">
        <v>240</v>
      </c>
      <c r="DAO77" s="82" t="s">
        <v>240</v>
      </c>
      <c r="DAP77" s="82" t="s">
        <v>240</v>
      </c>
      <c r="DAQ77" s="82" t="s">
        <v>240</v>
      </c>
      <c r="DAR77" s="82" t="s">
        <v>240</v>
      </c>
      <c r="DAS77" s="82" t="s">
        <v>240</v>
      </c>
      <c r="DAT77" s="82" t="s">
        <v>240</v>
      </c>
      <c r="DAU77" s="82" t="s">
        <v>240</v>
      </c>
      <c r="DAV77" s="82" t="s">
        <v>240</v>
      </c>
      <c r="DAW77" s="82" t="s">
        <v>240</v>
      </c>
      <c r="DAX77" s="82" t="s">
        <v>240</v>
      </c>
      <c r="DAY77" s="82" t="s">
        <v>240</v>
      </c>
      <c r="DAZ77" s="82" t="s">
        <v>240</v>
      </c>
      <c r="DBA77" s="82" t="s">
        <v>240</v>
      </c>
      <c r="DBB77" s="82" t="s">
        <v>240</v>
      </c>
      <c r="DBC77" s="82" t="s">
        <v>240</v>
      </c>
      <c r="DBD77" s="82" t="s">
        <v>240</v>
      </c>
      <c r="DBE77" s="82" t="s">
        <v>240</v>
      </c>
      <c r="DBF77" s="82" t="s">
        <v>240</v>
      </c>
      <c r="DBG77" s="82" t="s">
        <v>240</v>
      </c>
      <c r="DBH77" s="82" t="s">
        <v>240</v>
      </c>
      <c r="DBI77" s="82" t="s">
        <v>240</v>
      </c>
      <c r="DBJ77" s="82" t="s">
        <v>240</v>
      </c>
      <c r="DBK77" s="82" t="s">
        <v>240</v>
      </c>
      <c r="DBL77" s="82" t="s">
        <v>240</v>
      </c>
      <c r="DBM77" s="82" t="s">
        <v>240</v>
      </c>
      <c r="DBN77" s="82" t="s">
        <v>240</v>
      </c>
      <c r="DBO77" s="82" t="s">
        <v>240</v>
      </c>
      <c r="DBP77" s="82" t="s">
        <v>240</v>
      </c>
      <c r="DBQ77" s="82" t="s">
        <v>240</v>
      </c>
      <c r="DBR77" s="82" t="s">
        <v>240</v>
      </c>
      <c r="DBS77" s="82" t="s">
        <v>240</v>
      </c>
      <c r="DBT77" s="82" t="s">
        <v>240</v>
      </c>
      <c r="DBU77" s="82" t="s">
        <v>240</v>
      </c>
      <c r="DBV77" s="82" t="s">
        <v>240</v>
      </c>
      <c r="DBW77" s="82" t="s">
        <v>240</v>
      </c>
      <c r="DBX77" s="82" t="s">
        <v>240</v>
      </c>
      <c r="DBY77" s="82" t="s">
        <v>240</v>
      </c>
      <c r="DBZ77" s="82" t="s">
        <v>240</v>
      </c>
      <c r="DCA77" s="82" t="s">
        <v>240</v>
      </c>
      <c r="DCB77" s="82" t="s">
        <v>240</v>
      </c>
      <c r="DCC77" s="82" t="s">
        <v>240</v>
      </c>
      <c r="DCD77" s="82" t="s">
        <v>240</v>
      </c>
      <c r="DCE77" s="82" t="s">
        <v>240</v>
      </c>
      <c r="DCF77" s="82" t="s">
        <v>240</v>
      </c>
      <c r="DCG77" s="82" t="s">
        <v>240</v>
      </c>
      <c r="DCH77" s="82" t="s">
        <v>240</v>
      </c>
      <c r="DCI77" s="82" t="s">
        <v>240</v>
      </c>
      <c r="DCJ77" s="82" t="s">
        <v>240</v>
      </c>
      <c r="DCK77" s="82" t="s">
        <v>240</v>
      </c>
      <c r="DCL77" s="82" t="s">
        <v>240</v>
      </c>
      <c r="DCM77" s="82" t="s">
        <v>240</v>
      </c>
      <c r="DCN77" s="82" t="s">
        <v>240</v>
      </c>
      <c r="DCO77" s="82" t="s">
        <v>240</v>
      </c>
      <c r="DCP77" s="82" t="s">
        <v>240</v>
      </c>
      <c r="DCQ77" s="82" t="s">
        <v>240</v>
      </c>
      <c r="DCR77" s="82" t="s">
        <v>240</v>
      </c>
      <c r="DCS77" s="82" t="s">
        <v>240</v>
      </c>
      <c r="DCT77" s="82" t="s">
        <v>240</v>
      </c>
      <c r="DCU77" s="82" t="s">
        <v>240</v>
      </c>
      <c r="DCV77" s="82" t="s">
        <v>240</v>
      </c>
      <c r="DCW77" s="82" t="s">
        <v>240</v>
      </c>
      <c r="DCX77" s="82" t="s">
        <v>240</v>
      </c>
      <c r="DCY77" s="82" t="s">
        <v>240</v>
      </c>
      <c r="DCZ77" s="82" t="s">
        <v>240</v>
      </c>
      <c r="DDA77" s="82" t="s">
        <v>240</v>
      </c>
      <c r="DDB77" s="82" t="s">
        <v>240</v>
      </c>
      <c r="DDC77" s="82" t="s">
        <v>240</v>
      </c>
      <c r="DDD77" s="82" t="s">
        <v>240</v>
      </c>
      <c r="DDE77" s="82" t="s">
        <v>240</v>
      </c>
      <c r="DDF77" s="82" t="s">
        <v>240</v>
      </c>
      <c r="DDG77" s="82" t="s">
        <v>240</v>
      </c>
      <c r="DDH77" s="82" t="s">
        <v>240</v>
      </c>
      <c r="DDI77" s="82" t="s">
        <v>240</v>
      </c>
      <c r="DDJ77" s="82" t="s">
        <v>240</v>
      </c>
      <c r="DDK77" s="82" t="s">
        <v>240</v>
      </c>
      <c r="DDL77" s="82" t="s">
        <v>240</v>
      </c>
      <c r="DDM77" s="82" t="s">
        <v>240</v>
      </c>
      <c r="DDN77" s="82" t="s">
        <v>240</v>
      </c>
      <c r="DDO77" s="82" t="s">
        <v>240</v>
      </c>
      <c r="DDP77" s="82" t="s">
        <v>240</v>
      </c>
      <c r="DDQ77" s="82" t="s">
        <v>240</v>
      </c>
      <c r="DDR77" s="82" t="s">
        <v>240</v>
      </c>
      <c r="DDS77" s="82" t="s">
        <v>240</v>
      </c>
      <c r="DDT77" s="82" t="s">
        <v>240</v>
      </c>
      <c r="DDU77" s="82" t="s">
        <v>240</v>
      </c>
      <c r="DDV77" s="82" t="s">
        <v>240</v>
      </c>
      <c r="DDW77" s="82" t="s">
        <v>240</v>
      </c>
      <c r="DDX77" s="82" t="s">
        <v>240</v>
      </c>
      <c r="DDY77" s="82" t="s">
        <v>240</v>
      </c>
      <c r="DDZ77" s="82" t="s">
        <v>240</v>
      </c>
      <c r="DEA77" s="82" t="s">
        <v>240</v>
      </c>
      <c r="DEB77" s="82" t="s">
        <v>240</v>
      </c>
      <c r="DEC77" s="82" t="s">
        <v>240</v>
      </c>
      <c r="DED77" s="82" t="s">
        <v>240</v>
      </c>
      <c r="DEE77" s="82" t="s">
        <v>240</v>
      </c>
      <c r="DEF77" s="82" t="s">
        <v>240</v>
      </c>
      <c r="DEG77" s="82" t="s">
        <v>240</v>
      </c>
      <c r="DEH77" s="82" t="s">
        <v>240</v>
      </c>
      <c r="DEI77" s="82" t="s">
        <v>240</v>
      </c>
      <c r="DEJ77" s="82" t="s">
        <v>240</v>
      </c>
      <c r="DEK77" s="82" t="s">
        <v>240</v>
      </c>
      <c r="DEL77" s="82" t="s">
        <v>240</v>
      </c>
      <c r="DEM77" s="82" t="s">
        <v>240</v>
      </c>
      <c r="DEN77" s="82" t="s">
        <v>240</v>
      </c>
      <c r="DEO77" s="82" t="s">
        <v>240</v>
      </c>
      <c r="DEP77" s="82" t="s">
        <v>240</v>
      </c>
      <c r="DEQ77" s="82" t="s">
        <v>240</v>
      </c>
      <c r="DER77" s="82" t="s">
        <v>240</v>
      </c>
      <c r="DES77" s="82" t="s">
        <v>240</v>
      </c>
      <c r="DET77" s="82" t="s">
        <v>240</v>
      </c>
      <c r="DEU77" s="82" t="s">
        <v>240</v>
      </c>
      <c r="DEV77" s="82" t="s">
        <v>240</v>
      </c>
      <c r="DEW77" s="82" t="s">
        <v>240</v>
      </c>
      <c r="DEX77" s="82" t="s">
        <v>240</v>
      </c>
      <c r="DEY77" s="82" t="s">
        <v>240</v>
      </c>
      <c r="DEZ77" s="82" t="s">
        <v>240</v>
      </c>
      <c r="DFA77" s="82" t="s">
        <v>240</v>
      </c>
      <c r="DFB77" s="82" t="s">
        <v>240</v>
      </c>
      <c r="DFC77" s="82" t="s">
        <v>240</v>
      </c>
      <c r="DFD77" s="82" t="s">
        <v>240</v>
      </c>
      <c r="DFE77" s="82" t="s">
        <v>240</v>
      </c>
      <c r="DFF77" s="82" t="s">
        <v>240</v>
      </c>
      <c r="DFG77" s="82" t="s">
        <v>240</v>
      </c>
      <c r="DFH77" s="82" t="s">
        <v>240</v>
      </c>
      <c r="DFI77" s="82" t="s">
        <v>240</v>
      </c>
      <c r="DFJ77" s="82" t="s">
        <v>240</v>
      </c>
      <c r="DFK77" s="82" t="s">
        <v>240</v>
      </c>
      <c r="DFL77" s="82" t="s">
        <v>240</v>
      </c>
      <c r="DFM77" s="82" t="s">
        <v>240</v>
      </c>
      <c r="DFN77" s="82" t="s">
        <v>240</v>
      </c>
      <c r="DFO77" s="82" t="s">
        <v>240</v>
      </c>
      <c r="DFP77" s="82" t="s">
        <v>240</v>
      </c>
      <c r="DFQ77" s="82" t="s">
        <v>240</v>
      </c>
      <c r="DFR77" s="82" t="s">
        <v>240</v>
      </c>
      <c r="DFS77" s="82" t="s">
        <v>240</v>
      </c>
      <c r="DFT77" s="82" t="s">
        <v>240</v>
      </c>
      <c r="DFU77" s="82" t="s">
        <v>240</v>
      </c>
      <c r="DFV77" s="82" t="s">
        <v>240</v>
      </c>
      <c r="DFW77" s="82" t="s">
        <v>240</v>
      </c>
      <c r="DFX77" s="82" t="s">
        <v>240</v>
      </c>
      <c r="DFY77" s="82" t="s">
        <v>240</v>
      </c>
      <c r="DFZ77" s="82" t="s">
        <v>240</v>
      </c>
      <c r="DGA77" s="82" t="s">
        <v>240</v>
      </c>
      <c r="DGB77" s="82" t="s">
        <v>240</v>
      </c>
      <c r="DGC77" s="82" t="s">
        <v>240</v>
      </c>
      <c r="DGD77" s="82" t="s">
        <v>240</v>
      </c>
      <c r="DGE77" s="82" t="s">
        <v>240</v>
      </c>
      <c r="DGF77" s="82" t="s">
        <v>240</v>
      </c>
      <c r="DGG77" s="82" t="s">
        <v>240</v>
      </c>
      <c r="DGH77" s="82" t="s">
        <v>240</v>
      </c>
      <c r="DGI77" s="82" t="s">
        <v>240</v>
      </c>
      <c r="DGJ77" s="82" t="s">
        <v>240</v>
      </c>
      <c r="DGK77" s="82" t="s">
        <v>240</v>
      </c>
      <c r="DGL77" s="82" t="s">
        <v>240</v>
      </c>
      <c r="DGM77" s="82" t="s">
        <v>240</v>
      </c>
      <c r="DGN77" s="82" t="s">
        <v>240</v>
      </c>
      <c r="DGO77" s="82" t="s">
        <v>240</v>
      </c>
      <c r="DGP77" s="82" t="s">
        <v>240</v>
      </c>
      <c r="DGQ77" s="82" t="s">
        <v>240</v>
      </c>
      <c r="DGR77" s="82" t="s">
        <v>240</v>
      </c>
      <c r="DGS77" s="82" t="s">
        <v>240</v>
      </c>
      <c r="DGT77" s="82" t="s">
        <v>240</v>
      </c>
      <c r="DGU77" s="82" t="s">
        <v>240</v>
      </c>
      <c r="DGV77" s="82" t="s">
        <v>240</v>
      </c>
      <c r="DGW77" s="82" t="s">
        <v>240</v>
      </c>
      <c r="DGX77" s="82" t="s">
        <v>240</v>
      </c>
      <c r="DGY77" s="82" t="s">
        <v>240</v>
      </c>
      <c r="DGZ77" s="82" t="s">
        <v>240</v>
      </c>
      <c r="DHA77" s="82" t="s">
        <v>240</v>
      </c>
      <c r="DHB77" s="82" t="s">
        <v>240</v>
      </c>
      <c r="DHC77" s="82" t="s">
        <v>240</v>
      </c>
      <c r="DHD77" s="82" t="s">
        <v>240</v>
      </c>
      <c r="DHE77" s="82" t="s">
        <v>240</v>
      </c>
      <c r="DHF77" s="82" t="s">
        <v>240</v>
      </c>
      <c r="DHG77" s="82" t="s">
        <v>240</v>
      </c>
      <c r="DHH77" s="82" t="s">
        <v>240</v>
      </c>
      <c r="DHI77" s="82" t="s">
        <v>240</v>
      </c>
      <c r="DHJ77" s="82" t="s">
        <v>240</v>
      </c>
      <c r="DHK77" s="82" t="s">
        <v>240</v>
      </c>
      <c r="DHL77" s="82" t="s">
        <v>240</v>
      </c>
      <c r="DHM77" s="82" t="s">
        <v>240</v>
      </c>
      <c r="DHN77" s="82" t="s">
        <v>240</v>
      </c>
      <c r="DHO77" s="82" t="s">
        <v>240</v>
      </c>
      <c r="DHP77" s="82" t="s">
        <v>240</v>
      </c>
      <c r="DHQ77" s="82" t="s">
        <v>240</v>
      </c>
      <c r="DHR77" s="82" t="s">
        <v>240</v>
      </c>
      <c r="DHS77" s="82" t="s">
        <v>240</v>
      </c>
      <c r="DHT77" s="82" t="s">
        <v>240</v>
      </c>
      <c r="DHU77" s="82" t="s">
        <v>240</v>
      </c>
      <c r="DHV77" s="82" t="s">
        <v>240</v>
      </c>
      <c r="DHW77" s="82" t="s">
        <v>240</v>
      </c>
      <c r="DHX77" s="82" t="s">
        <v>240</v>
      </c>
      <c r="DHY77" s="82" t="s">
        <v>240</v>
      </c>
      <c r="DHZ77" s="82" t="s">
        <v>240</v>
      </c>
      <c r="DIA77" s="82" t="s">
        <v>240</v>
      </c>
      <c r="DIB77" s="82" t="s">
        <v>240</v>
      </c>
      <c r="DIC77" s="82" t="s">
        <v>240</v>
      </c>
      <c r="DID77" s="82" t="s">
        <v>240</v>
      </c>
      <c r="DIE77" s="82" t="s">
        <v>240</v>
      </c>
      <c r="DIF77" s="82" t="s">
        <v>240</v>
      </c>
      <c r="DIG77" s="82" t="s">
        <v>240</v>
      </c>
      <c r="DIH77" s="82" t="s">
        <v>240</v>
      </c>
      <c r="DII77" s="82" t="s">
        <v>240</v>
      </c>
      <c r="DIJ77" s="82" t="s">
        <v>240</v>
      </c>
      <c r="DIK77" s="82" t="s">
        <v>240</v>
      </c>
      <c r="DIL77" s="82" t="s">
        <v>240</v>
      </c>
      <c r="DIM77" s="82" t="s">
        <v>240</v>
      </c>
      <c r="DIN77" s="82" t="s">
        <v>240</v>
      </c>
      <c r="DIO77" s="82" t="s">
        <v>240</v>
      </c>
      <c r="DIP77" s="82" t="s">
        <v>240</v>
      </c>
      <c r="DIQ77" s="82" t="s">
        <v>240</v>
      </c>
      <c r="DIR77" s="82" t="s">
        <v>240</v>
      </c>
      <c r="DIS77" s="82" t="s">
        <v>240</v>
      </c>
      <c r="DIT77" s="82" t="s">
        <v>240</v>
      </c>
      <c r="DIU77" s="82" t="s">
        <v>240</v>
      </c>
      <c r="DIV77" s="82" t="s">
        <v>240</v>
      </c>
      <c r="DIW77" s="82" t="s">
        <v>240</v>
      </c>
      <c r="DIX77" s="82" t="s">
        <v>240</v>
      </c>
      <c r="DIY77" s="82" t="s">
        <v>240</v>
      </c>
      <c r="DIZ77" s="82" t="s">
        <v>240</v>
      </c>
      <c r="DJA77" s="82" t="s">
        <v>240</v>
      </c>
      <c r="DJB77" s="82" t="s">
        <v>240</v>
      </c>
      <c r="DJC77" s="82" t="s">
        <v>240</v>
      </c>
      <c r="DJD77" s="82" t="s">
        <v>240</v>
      </c>
      <c r="DJE77" s="82" t="s">
        <v>240</v>
      </c>
      <c r="DJF77" s="82" t="s">
        <v>240</v>
      </c>
      <c r="DJG77" s="82" t="s">
        <v>240</v>
      </c>
      <c r="DJH77" s="82" t="s">
        <v>240</v>
      </c>
      <c r="DJI77" s="82" t="s">
        <v>240</v>
      </c>
      <c r="DJJ77" s="82" t="s">
        <v>240</v>
      </c>
      <c r="DJK77" s="82" t="s">
        <v>240</v>
      </c>
      <c r="DJL77" s="82" t="s">
        <v>240</v>
      </c>
      <c r="DJM77" s="82" t="s">
        <v>240</v>
      </c>
      <c r="DJN77" s="82" t="s">
        <v>240</v>
      </c>
      <c r="DJO77" s="82" t="s">
        <v>240</v>
      </c>
      <c r="DJP77" s="82" t="s">
        <v>240</v>
      </c>
      <c r="DJQ77" s="82" t="s">
        <v>240</v>
      </c>
      <c r="DJR77" s="82" t="s">
        <v>240</v>
      </c>
      <c r="DJS77" s="82" t="s">
        <v>240</v>
      </c>
      <c r="DJT77" s="82" t="s">
        <v>240</v>
      </c>
      <c r="DJU77" s="82" t="s">
        <v>240</v>
      </c>
      <c r="DJV77" s="82" t="s">
        <v>240</v>
      </c>
      <c r="DJW77" s="82" t="s">
        <v>240</v>
      </c>
      <c r="DJX77" s="82" t="s">
        <v>240</v>
      </c>
      <c r="DJY77" s="82" t="s">
        <v>240</v>
      </c>
      <c r="DJZ77" s="82" t="s">
        <v>240</v>
      </c>
      <c r="DKA77" s="82" t="s">
        <v>240</v>
      </c>
      <c r="DKB77" s="82" t="s">
        <v>240</v>
      </c>
      <c r="DKC77" s="82" t="s">
        <v>240</v>
      </c>
      <c r="DKD77" s="82" t="s">
        <v>240</v>
      </c>
      <c r="DKE77" s="82" t="s">
        <v>240</v>
      </c>
      <c r="DKF77" s="82" t="s">
        <v>240</v>
      </c>
      <c r="DKG77" s="82" t="s">
        <v>240</v>
      </c>
      <c r="DKH77" s="82" t="s">
        <v>240</v>
      </c>
      <c r="DKI77" s="82" t="s">
        <v>240</v>
      </c>
      <c r="DKJ77" s="82" t="s">
        <v>240</v>
      </c>
      <c r="DKK77" s="82" t="s">
        <v>240</v>
      </c>
      <c r="DKL77" s="82" t="s">
        <v>240</v>
      </c>
      <c r="DKM77" s="82" t="s">
        <v>240</v>
      </c>
      <c r="DKN77" s="82" t="s">
        <v>240</v>
      </c>
      <c r="DKO77" s="82" t="s">
        <v>240</v>
      </c>
      <c r="DKP77" s="82" t="s">
        <v>240</v>
      </c>
      <c r="DKQ77" s="82" t="s">
        <v>240</v>
      </c>
      <c r="DKR77" s="82" t="s">
        <v>240</v>
      </c>
      <c r="DKS77" s="82" t="s">
        <v>240</v>
      </c>
      <c r="DKT77" s="82" t="s">
        <v>240</v>
      </c>
      <c r="DKU77" s="82" t="s">
        <v>240</v>
      </c>
      <c r="DKV77" s="82" t="s">
        <v>240</v>
      </c>
      <c r="DKW77" s="82" t="s">
        <v>240</v>
      </c>
      <c r="DKX77" s="82" t="s">
        <v>240</v>
      </c>
      <c r="DKY77" s="82" t="s">
        <v>240</v>
      </c>
      <c r="DKZ77" s="82" t="s">
        <v>240</v>
      </c>
      <c r="DLA77" s="82" t="s">
        <v>240</v>
      </c>
      <c r="DLB77" s="82" t="s">
        <v>240</v>
      </c>
      <c r="DLC77" s="82" t="s">
        <v>240</v>
      </c>
      <c r="DLD77" s="82" t="s">
        <v>240</v>
      </c>
      <c r="DLE77" s="82" t="s">
        <v>240</v>
      </c>
      <c r="DLF77" s="82" t="s">
        <v>240</v>
      </c>
      <c r="DLG77" s="82" t="s">
        <v>240</v>
      </c>
      <c r="DLH77" s="82" t="s">
        <v>240</v>
      </c>
      <c r="DLI77" s="82" t="s">
        <v>240</v>
      </c>
      <c r="DLJ77" s="82" t="s">
        <v>240</v>
      </c>
      <c r="DLK77" s="82" t="s">
        <v>240</v>
      </c>
      <c r="DLL77" s="82" t="s">
        <v>240</v>
      </c>
      <c r="DLM77" s="82" t="s">
        <v>240</v>
      </c>
      <c r="DLN77" s="82" t="s">
        <v>240</v>
      </c>
      <c r="DLO77" s="82" t="s">
        <v>240</v>
      </c>
      <c r="DLP77" s="82" t="s">
        <v>240</v>
      </c>
      <c r="DLQ77" s="82" t="s">
        <v>240</v>
      </c>
      <c r="DLR77" s="82" t="s">
        <v>240</v>
      </c>
      <c r="DLS77" s="82" t="s">
        <v>240</v>
      </c>
      <c r="DLT77" s="82" t="s">
        <v>240</v>
      </c>
      <c r="DLU77" s="82" t="s">
        <v>240</v>
      </c>
      <c r="DLV77" s="82" t="s">
        <v>240</v>
      </c>
      <c r="DLW77" s="82" t="s">
        <v>240</v>
      </c>
      <c r="DLX77" s="82" t="s">
        <v>240</v>
      </c>
      <c r="DLY77" s="82" t="s">
        <v>240</v>
      </c>
      <c r="DLZ77" s="82" t="s">
        <v>240</v>
      </c>
      <c r="DMA77" s="82" t="s">
        <v>240</v>
      </c>
      <c r="DMB77" s="82" t="s">
        <v>240</v>
      </c>
      <c r="DMC77" s="82" t="s">
        <v>240</v>
      </c>
      <c r="DMD77" s="82" t="s">
        <v>240</v>
      </c>
      <c r="DME77" s="82" t="s">
        <v>240</v>
      </c>
      <c r="DMF77" s="82" t="s">
        <v>240</v>
      </c>
      <c r="DMG77" s="82" t="s">
        <v>240</v>
      </c>
      <c r="DMH77" s="82" t="s">
        <v>240</v>
      </c>
      <c r="DMI77" s="82" t="s">
        <v>240</v>
      </c>
      <c r="DMJ77" s="82" t="s">
        <v>240</v>
      </c>
      <c r="DMK77" s="82" t="s">
        <v>240</v>
      </c>
      <c r="DML77" s="82" t="s">
        <v>240</v>
      </c>
      <c r="DMM77" s="82" t="s">
        <v>240</v>
      </c>
      <c r="DMN77" s="82" t="s">
        <v>240</v>
      </c>
      <c r="DMO77" s="82" t="s">
        <v>240</v>
      </c>
      <c r="DMP77" s="82" t="s">
        <v>240</v>
      </c>
      <c r="DMQ77" s="82" t="s">
        <v>240</v>
      </c>
      <c r="DMR77" s="82" t="s">
        <v>240</v>
      </c>
      <c r="DMS77" s="82" t="s">
        <v>240</v>
      </c>
      <c r="DMT77" s="82" t="s">
        <v>240</v>
      </c>
      <c r="DMU77" s="82" t="s">
        <v>240</v>
      </c>
      <c r="DMV77" s="82" t="s">
        <v>240</v>
      </c>
      <c r="DMW77" s="82" t="s">
        <v>240</v>
      </c>
      <c r="DMX77" s="82" t="s">
        <v>240</v>
      </c>
      <c r="DMY77" s="82" t="s">
        <v>240</v>
      </c>
      <c r="DMZ77" s="82" t="s">
        <v>240</v>
      </c>
      <c r="DNA77" s="82" t="s">
        <v>240</v>
      </c>
      <c r="DNB77" s="82" t="s">
        <v>240</v>
      </c>
      <c r="DNC77" s="82" t="s">
        <v>240</v>
      </c>
      <c r="DND77" s="82" t="s">
        <v>240</v>
      </c>
      <c r="DNE77" s="82" t="s">
        <v>240</v>
      </c>
      <c r="DNF77" s="82" t="s">
        <v>240</v>
      </c>
      <c r="DNG77" s="82" t="s">
        <v>240</v>
      </c>
      <c r="DNH77" s="82" t="s">
        <v>240</v>
      </c>
      <c r="DNI77" s="82" t="s">
        <v>240</v>
      </c>
      <c r="DNJ77" s="82" t="s">
        <v>240</v>
      </c>
      <c r="DNK77" s="82" t="s">
        <v>240</v>
      </c>
      <c r="DNL77" s="82" t="s">
        <v>240</v>
      </c>
      <c r="DNM77" s="82" t="s">
        <v>240</v>
      </c>
      <c r="DNN77" s="82" t="s">
        <v>240</v>
      </c>
      <c r="DNO77" s="82" t="s">
        <v>240</v>
      </c>
      <c r="DNP77" s="82" t="s">
        <v>240</v>
      </c>
      <c r="DNQ77" s="82" t="s">
        <v>240</v>
      </c>
      <c r="DNR77" s="82" t="s">
        <v>240</v>
      </c>
      <c r="DNS77" s="82" t="s">
        <v>240</v>
      </c>
      <c r="DNT77" s="82" t="s">
        <v>240</v>
      </c>
      <c r="DNU77" s="82" t="s">
        <v>240</v>
      </c>
      <c r="DNV77" s="82" t="s">
        <v>240</v>
      </c>
      <c r="DNW77" s="82" t="s">
        <v>240</v>
      </c>
      <c r="DNX77" s="82" t="s">
        <v>240</v>
      </c>
      <c r="DNY77" s="82" t="s">
        <v>240</v>
      </c>
      <c r="DNZ77" s="82" t="s">
        <v>240</v>
      </c>
      <c r="DOA77" s="82" t="s">
        <v>240</v>
      </c>
      <c r="DOB77" s="82" t="s">
        <v>240</v>
      </c>
      <c r="DOC77" s="82" t="s">
        <v>240</v>
      </c>
      <c r="DOD77" s="82" t="s">
        <v>240</v>
      </c>
      <c r="DOE77" s="82" t="s">
        <v>240</v>
      </c>
      <c r="DOF77" s="82" t="s">
        <v>240</v>
      </c>
      <c r="DOG77" s="82" t="s">
        <v>240</v>
      </c>
      <c r="DOH77" s="82" t="s">
        <v>240</v>
      </c>
      <c r="DOI77" s="82" t="s">
        <v>240</v>
      </c>
      <c r="DOJ77" s="82" t="s">
        <v>240</v>
      </c>
      <c r="DOK77" s="82" t="s">
        <v>240</v>
      </c>
      <c r="DOL77" s="82" t="s">
        <v>240</v>
      </c>
      <c r="DOM77" s="82" t="s">
        <v>240</v>
      </c>
      <c r="DON77" s="82" t="s">
        <v>240</v>
      </c>
      <c r="DOO77" s="82" t="s">
        <v>240</v>
      </c>
      <c r="DOP77" s="82" t="s">
        <v>240</v>
      </c>
      <c r="DOQ77" s="82" t="s">
        <v>240</v>
      </c>
      <c r="DOR77" s="82" t="s">
        <v>240</v>
      </c>
      <c r="DOS77" s="82" t="s">
        <v>240</v>
      </c>
      <c r="DOT77" s="82" t="s">
        <v>240</v>
      </c>
      <c r="DOU77" s="82" t="s">
        <v>240</v>
      </c>
      <c r="DOV77" s="82" t="s">
        <v>240</v>
      </c>
      <c r="DOW77" s="82" t="s">
        <v>240</v>
      </c>
      <c r="DOX77" s="82" t="s">
        <v>240</v>
      </c>
      <c r="DOY77" s="82" t="s">
        <v>240</v>
      </c>
      <c r="DOZ77" s="82" t="s">
        <v>240</v>
      </c>
      <c r="DPA77" s="82" t="s">
        <v>240</v>
      </c>
      <c r="DPB77" s="82" t="s">
        <v>240</v>
      </c>
      <c r="DPC77" s="82" t="s">
        <v>240</v>
      </c>
      <c r="DPD77" s="82" t="s">
        <v>240</v>
      </c>
      <c r="DPE77" s="82" t="s">
        <v>240</v>
      </c>
      <c r="DPF77" s="82" t="s">
        <v>240</v>
      </c>
      <c r="DPG77" s="82" t="s">
        <v>240</v>
      </c>
      <c r="DPH77" s="82" t="s">
        <v>240</v>
      </c>
      <c r="DPI77" s="82" t="s">
        <v>240</v>
      </c>
      <c r="DPJ77" s="82" t="s">
        <v>240</v>
      </c>
      <c r="DPK77" s="82" t="s">
        <v>240</v>
      </c>
      <c r="DPL77" s="82" t="s">
        <v>240</v>
      </c>
      <c r="DPM77" s="82" t="s">
        <v>240</v>
      </c>
      <c r="DPN77" s="82" t="s">
        <v>240</v>
      </c>
      <c r="DPO77" s="82" t="s">
        <v>240</v>
      </c>
      <c r="DPP77" s="82" t="s">
        <v>240</v>
      </c>
      <c r="DPQ77" s="82" t="s">
        <v>240</v>
      </c>
      <c r="DPR77" s="82" t="s">
        <v>240</v>
      </c>
      <c r="DPS77" s="82" t="s">
        <v>240</v>
      </c>
      <c r="DPT77" s="82" t="s">
        <v>240</v>
      </c>
      <c r="DPU77" s="82" t="s">
        <v>240</v>
      </c>
      <c r="DPV77" s="82" t="s">
        <v>240</v>
      </c>
      <c r="DPW77" s="82" t="s">
        <v>240</v>
      </c>
      <c r="DPX77" s="82" t="s">
        <v>240</v>
      </c>
      <c r="DPY77" s="82" t="s">
        <v>240</v>
      </c>
      <c r="DPZ77" s="82" t="s">
        <v>240</v>
      </c>
      <c r="DQA77" s="82" t="s">
        <v>240</v>
      </c>
      <c r="DQB77" s="82" t="s">
        <v>240</v>
      </c>
      <c r="DQC77" s="82" t="s">
        <v>240</v>
      </c>
      <c r="DQD77" s="82" t="s">
        <v>240</v>
      </c>
      <c r="DQE77" s="82" t="s">
        <v>240</v>
      </c>
      <c r="DQF77" s="82" t="s">
        <v>240</v>
      </c>
      <c r="DQG77" s="82" t="s">
        <v>240</v>
      </c>
      <c r="DQH77" s="82" t="s">
        <v>240</v>
      </c>
      <c r="DQI77" s="82" t="s">
        <v>240</v>
      </c>
      <c r="DQJ77" s="82" t="s">
        <v>240</v>
      </c>
      <c r="DQK77" s="82" t="s">
        <v>240</v>
      </c>
      <c r="DQL77" s="82" t="s">
        <v>240</v>
      </c>
      <c r="DQM77" s="82" t="s">
        <v>240</v>
      </c>
      <c r="DQN77" s="82" t="s">
        <v>240</v>
      </c>
      <c r="DQO77" s="82" t="s">
        <v>240</v>
      </c>
      <c r="DQP77" s="82" t="s">
        <v>240</v>
      </c>
      <c r="DQQ77" s="82" t="s">
        <v>240</v>
      </c>
      <c r="DQR77" s="82" t="s">
        <v>240</v>
      </c>
      <c r="DQS77" s="82" t="s">
        <v>240</v>
      </c>
      <c r="DQT77" s="82" t="s">
        <v>240</v>
      </c>
      <c r="DQU77" s="82" t="s">
        <v>240</v>
      </c>
      <c r="DQV77" s="82" t="s">
        <v>240</v>
      </c>
      <c r="DQW77" s="82" t="s">
        <v>240</v>
      </c>
      <c r="DQX77" s="82" t="s">
        <v>240</v>
      </c>
      <c r="DQY77" s="82" t="s">
        <v>240</v>
      </c>
      <c r="DQZ77" s="82" t="s">
        <v>240</v>
      </c>
      <c r="DRA77" s="82" t="s">
        <v>240</v>
      </c>
      <c r="DRB77" s="82" t="s">
        <v>240</v>
      </c>
      <c r="DRC77" s="82" t="s">
        <v>240</v>
      </c>
      <c r="DRD77" s="82" t="s">
        <v>240</v>
      </c>
      <c r="DRE77" s="82" t="s">
        <v>240</v>
      </c>
      <c r="DRF77" s="82" t="s">
        <v>240</v>
      </c>
      <c r="DRG77" s="82" t="s">
        <v>240</v>
      </c>
      <c r="DRH77" s="82" t="s">
        <v>240</v>
      </c>
      <c r="DRI77" s="82" t="s">
        <v>240</v>
      </c>
      <c r="DRJ77" s="82" t="s">
        <v>240</v>
      </c>
      <c r="DRK77" s="82" t="s">
        <v>240</v>
      </c>
      <c r="DRL77" s="82" t="s">
        <v>240</v>
      </c>
      <c r="DRM77" s="82" t="s">
        <v>240</v>
      </c>
      <c r="DRN77" s="82" t="s">
        <v>240</v>
      </c>
      <c r="DRO77" s="82" t="s">
        <v>240</v>
      </c>
      <c r="DRP77" s="82" t="s">
        <v>240</v>
      </c>
      <c r="DRQ77" s="82" t="s">
        <v>240</v>
      </c>
      <c r="DRR77" s="82" t="s">
        <v>240</v>
      </c>
      <c r="DRS77" s="82" t="s">
        <v>240</v>
      </c>
      <c r="DRT77" s="82" t="s">
        <v>240</v>
      </c>
      <c r="DRU77" s="82" t="s">
        <v>240</v>
      </c>
      <c r="DRV77" s="82" t="s">
        <v>240</v>
      </c>
      <c r="DRW77" s="82" t="s">
        <v>240</v>
      </c>
      <c r="DRX77" s="82" t="s">
        <v>240</v>
      </c>
      <c r="DRY77" s="82" t="s">
        <v>240</v>
      </c>
      <c r="DRZ77" s="82" t="s">
        <v>240</v>
      </c>
      <c r="DSA77" s="82" t="s">
        <v>240</v>
      </c>
      <c r="DSB77" s="82" t="s">
        <v>240</v>
      </c>
      <c r="DSC77" s="82" t="s">
        <v>240</v>
      </c>
      <c r="DSD77" s="82" t="s">
        <v>240</v>
      </c>
      <c r="DSE77" s="82" t="s">
        <v>240</v>
      </c>
      <c r="DSF77" s="82" t="s">
        <v>240</v>
      </c>
      <c r="DSG77" s="82" t="s">
        <v>240</v>
      </c>
      <c r="DSH77" s="82" t="s">
        <v>240</v>
      </c>
      <c r="DSI77" s="82" t="s">
        <v>240</v>
      </c>
      <c r="DSJ77" s="82" t="s">
        <v>240</v>
      </c>
      <c r="DSK77" s="82" t="s">
        <v>240</v>
      </c>
      <c r="DSL77" s="82" t="s">
        <v>240</v>
      </c>
      <c r="DSM77" s="82" t="s">
        <v>240</v>
      </c>
      <c r="DSN77" s="82" t="s">
        <v>240</v>
      </c>
      <c r="DSO77" s="82" t="s">
        <v>240</v>
      </c>
      <c r="DSP77" s="82" t="s">
        <v>240</v>
      </c>
      <c r="DSQ77" s="82" t="s">
        <v>240</v>
      </c>
      <c r="DSR77" s="82" t="s">
        <v>240</v>
      </c>
      <c r="DSS77" s="82" t="s">
        <v>240</v>
      </c>
      <c r="DST77" s="82" t="s">
        <v>240</v>
      </c>
      <c r="DSU77" s="82" t="s">
        <v>240</v>
      </c>
      <c r="DSV77" s="82" t="s">
        <v>240</v>
      </c>
      <c r="DSW77" s="82" t="s">
        <v>240</v>
      </c>
      <c r="DSX77" s="82" t="s">
        <v>240</v>
      </c>
      <c r="DSY77" s="82" t="s">
        <v>240</v>
      </c>
      <c r="DSZ77" s="82" t="s">
        <v>240</v>
      </c>
      <c r="DTA77" s="82" t="s">
        <v>240</v>
      </c>
      <c r="DTB77" s="82" t="s">
        <v>240</v>
      </c>
      <c r="DTC77" s="82" t="s">
        <v>240</v>
      </c>
      <c r="DTD77" s="82" t="s">
        <v>240</v>
      </c>
      <c r="DTE77" s="82" t="s">
        <v>240</v>
      </c>
      <c r="DTF77" s="82" t="s">
        <v>240</v>
      </c>
      <c r="DTG77" s="82" t="s">
        <v>240</v>
      </c>
      <c r="DTH77" s="82" t="s">
        <v>240</v>
      </c>
      <c r="DTI77" s="82" t="s">
        <v>240</v>
      </c>
      <c r="DTJ77" s="82" t="s">
        <v>240</v>
      </c>
      <c r="DTK77" s="82" t="s">
        <v>240</v>
      </c>
      <c r="DTL77" s="82" t="s">
        <v>240</v>
      </c>
      <c r="DTM77" s="82" t="s">
        <v>240</v>
      </c>
      <c r="DTN77" s="82" t="s">
        <v>240</v>
      </c>
      <c r="DTO77" s="82" t="s">
        <v>240</v>
      </c>
      <c r="DTP77" s="82" t="s">
        <v>240</v>
      </c>
      <c r="DTQ77" s="82" t="s">
        <v>240</v>
      </c>
      <c r="DTR77" s="82" t="s">
        <v>240</v>
      </c>
      <c r="DTS77" s="82" t="s">
        <v>240</v>
      </c>
      <c r="DTT77" s="82" t="s">
        <v>240</v>
      </c>
      <c r="DTU77" s="82" t="s">
        <v>240</v>
      </c>
      <c r="DTV77" s="82" t="s">
        <v>240</v>
      </c>
      <c r="DTW77" s="82" t="s">
        <v>240</v>
      </c>
      <c r="DTX77" s="82" t="s">
        <v>240</v>
      </c>
      <c r="DTY77" s="82" t="s">
        <v>240</v>
      </c>
      <c r="DTZ77" s="82" t="s">
        <v>240</v>
      </c>
      <c r="DUA77" s="82" t="s">
        <v>240</v>
      </c>
      <c r="DUB77" s="82" t="s">
        <v>240</v>
      </c>
      <c r="DUC77" s="82" t="s">
        <v>240</v>
      </c>
      <c r="DUD77" s="82" t="s">
        <v>240</v>
      </c>
      <c r="DUE77" s="82" t="s">
        <v>240</v>
      </c>
      <c r="DUF77" s="82" t="s">
        <v>240</v>
      </c>
      <c r="DUG77" s="82" t="s">
        <v>240</v>
      </c>
      <c r="DUH77" s="82" t="s">
        <v>240</v>
      </c>
      <c r="DUI77" s="82" t="s">
        <v>240</v>
      </c>
      <c r="DUJ77" s="82" t="s">
        <v>240</v>
      </c>
      <c r="DUK77" s="82" t="s">
        <v>240</v>
      </c>
      <c r="DUL77" s="82" t="s">
        <v>240</v>
      </c>
      <c r="DUM77" s="82" t="s">
        <v>240</v>
      </c>
      <c r="DUN77" s="82" t="s">
        <v>240</v>
      </c>
      <c r="DUO77" s="82" t="s">
        <v>240</v>
      </c>
      <c r="DUP77" s="82" t="s">
        <v>240</v>
      </c>
      <c r="DUQ77" s="82" t="s">
        <v>240</v>
      </c>
      <c r="DUR77" s="82" t="s">
        <v>240</v>
      </c>
      <c r="DUS77" s="82" t="s">
        <v>240</v>
      </c>
      <c r="DUT77" s="82" t="s">
        <v>240</v>
      </c>
      <c r="DUU77" s="82" t="s">
        <v>240</v>
      </c>
      <c r="DUV77" s="82" t="s">
        <v>240</v>
      </c>
      <c r="DUW77" s="82" t="s">
        <v>240</v>
      </c>
      <c r="DUX77" s="82" t="s">
        <v>240</v>
      </c>
      <c r="DUY77" s="82" t="s">
        <v>240</v>
      </c>
      <c r="DUZ77" s="82" t="s">
        <v>240</v>
      </c>
      <c r="DVA77" s="82" t="s">
        <v>240</v>
      </c>
      <c r="DVB77" s="82" t="s">
        <v>240</v>
      </c>
      <c r="DVC77" s="82" t="s">
        <v>240</v>
      </c>
      <c r="DVD77" s="82" t="s">
        <v>240</v>
      </c>
      <c r="DVE77" s="82" t="s">
        <v>240</v>
      </c>
      <c r="DVF77" s="82" t="s">
        <v>240</v>
      </c>
      <c r="DVG77" s="82" t="s">
        <v>240</v>
      </c>
      <c r="DVH77" s="82" t="s">
        <v>240</v>
      </c>
      <c r="DVI77" s="82" t="s">
        <v>240</v>
      </c>
      <c r="DVJ77" s="82" t="s">
        <v>240</v>
      </c>
      <c r="DVK77" s="82" t="s">
        <v>240</v>
      </c>
      <c r="DVL77" s="82" t="s">
        <v>240</v>
      </c>
      <c r="DVM77" s="82" t="s">
        <v>240</v>
      </c>
      <c r="DVN77" s="82" t="s">
        <v>240</v>
      </c>
      <c r="DVO77" s="82" t="s">
        <v>240</v>
      </c>
      <c r="DVP77" s="82" t="s">
        <v>240</v>
      </c>
      <c r="DVQ77" s="82" t="s">
        <v>240</v>
      </c>
      <c r="DVR77" s="82" t="s">
        <v>240</v>
      </c>
      <c r="DVS77" s="82" t="s">
        <v>240</v>
      </c>
      <c r="DVT77" s="82" t="s">
        <v>240</v>
      </c>
      <c r="DVU77" s="82" t="s">
        <v>240</v>
      </c>
      <c r="DVV77" s="82" t="s">
        <v>240</v>
      </c>
      <c r="DVW77" s="82" t="s">
        <v>240</v>
      </c>
      <c r="DVX77" s="82" t="s">
        <v>240</v>
      </c>
      <c r="DVY77" s="82" t="s">
        <v>240</v>
      </c>
      <c r="DVZ77" s="82" t="s">
        <v>240</v>
      </c>
      <c r="DWA77" s="82" t="s">
        <v>240</v>
      </c>
      <c r="DWB77" s="82" t="s">
        <v>240</v>
      </c>
      <c r="DWC77" s="82" t="s">
        <v>240</v>
      </c>
      <c r="DWD77" s="82" t="s">
        <v>240</v>
      </c>
      <c r="DWE77" s="82" t="s">
        <v>240</v>
      </c>
      <c r="DWF77" s="82" t="s">
        <v>240</v>
      </c>
      <c r="DWG77" s="82" t="s">
        <v>240</v>
      </c>
      <c r="DWH77" s="82" t="s">
        <v>240</v>
      </c>
      <c r="DWI77" s="82" t="s">
        <v>240</v>
      </c>
      <c r="DWJ77" s="82" t="s">
        <v>240</v>
      </c>
      <c r="DWK77" s="82" t="s">
        <v>240</v>
      </c>
      <c r="DWL77" s="82" t="s">
        <v>240</v>
      </c>
      <c r="DWM77" s="82" t="s">
        <v>240</v>
      </c>
      <c r="DWN77" s="82" t="s">
        <v>240</v>
      </c>
      <c r="DWO77" s="82" t="s">
        <v>240</v>
      </c>
      <c r="DWP77" s="82" t="s">
        <v>240</v>
      </c>
      <c r="DWQ77" s="82" t="s">
        <v>240</v>
      </c>
      <c r="DWR77" s="82" t="s">
        <v>240</v>
      </c>
      <c r="DWS77" s="82" t="s">
        <v>240</v>
      </c>
      <c r="DWT77" s="82" t="s">
        <v>240</v>
      </c>
      <c r="DWU77" s="82" t="s">
        <v>240</v>
      </c>
      <c r="DWV77" s="82" t="s">
        <v>240</v>
      </c>
      <c r="DWW77" s="82" t="s">
        <v>240</v>
      </c>
      <c r="DWX77" s="82" t="s">
        <v>240</v>
      </c>
      <c r="DWY77" s="82" t="s">
        <v>240</v>
      </c>
      <c r="DWZ77" s="82" t="s">
        <v>240</v>
      </c>
      <c r="DXA77" s="82" t="s">
        <v>240</v>
      </c>
      <c r="DXB77" s="82" t="s">
        <v>240</v>
      </c>
      <c r="DXC77" s="82" t="s">
        <v>240</v>
      </c>
      <c r="DXD77" s="82" t="s">
        <v>240</v>
      </c>
      <c r="DXE77" s="82" t="s">
        <v>240</v>
      </c>
      <c r="DXF77" s="82" t="s">
        <v>240</v>
      </c>
      <c r="DXG77" s="82" t="s">
        <v>240</v>
      </c>
      <c r="DXH77" s="82" t="s">
        <v>240</v>
      </c>
      <c r="DXI77" s="82" t="s">
        <v>240</v>
      </c>
      <c r="DXJ77" s="82" t="s">
        <v>240</v>
      </c>
      <c r="DXK77" s="82" t="s">
        <v>240</v>
      </c>
      <c r="DXL77" s="82" t="s">
        <v>240</v>
      </c>
      <c r="DXM77" s="82" t="s">
        <v>240</v>
      </c>
      <c r="DXN77" s="82" t="s">
        <v>240</v>
      </c>
      <c r="DXO77" s="82" t="s">
        <v>240</v>
      </c>
      <c r="DXP77" s="82" t="s">
        <v>240</v>
      </c>
      <c r="DXQ77" s="82" t="s">
        <v>240</v>
      </c>
      <c r="DXR77" s="82" t="s">
        <v>240</v>
      </c>
      <c r="DXS77" s="82" t="s">
        <v>240</v>
      </c>
      <c r="DXT77" s="82" t="s">
        <v>240</v>
      </c>
      <c r="DXU77" s="82" t="s">
        <v>240</v>
      </c>
      <c r="DXV77" s="82" t="s">
        <v>240</v>
      </c>
      <c r="DXW77" s="82" t="s">
        <v>240</v>
      </c>
      <c r="DXX77" s="82" t="s">
        <v>240</v>
      </c>
      <c r="DXY77" s="82" t="s">
        <v>240</v>
      </c>
      <c r="DXZ77" s="82" t="s">
        <v>240</v>
      </c>
      <c r="DYA77" s="82" t="s">
        <v>240</v>
      </c>
      <c r="DYB77" s="82" t="s">
        <v>240</v>
      </c>
      <c r="DYC77" s="82" t="s">
        <v>240</v>
      </c>
      <c r="DYD77" s="82" t="s">
        <v>240</v>
      </c>
      <c r="DYE77" s="82" t="s">
        <v>240</v>
      </c>
      <c r="DYF77" s="82" t="s">
        <v>240</v>
      </c>
      <c r="DYG77" s="82" t="s">
        <v>240</v>
      </c>
      <c r="DYH77" s="82" t="s">
        <v>240</v>
      </c>
      <c r="DYI77" s="82" t="s">
        <v>240</v>
      </c>
      <c r="DYJ77" s="82" t="s">
        <v>240</v>
      </c>
      <c r="DYK77" s="82" t="s">
        <v>240</v>
      </c>
      <c r="DYL77" s="82" t="s">
        <v>240</v>
      </c>
      <c r="DYM77" s="82" t="s">
        <v>240</v>
      </c>
      <c r="DYN77" s="82" t="s">
        <v>240</v>
      </c>
      <c r="DYO77" s="82" t="s">
        <v>240</v>
      </c>
      <c r="DYP77" s="82" t="s">
        <v>240</v>
      </c>
      <c r="DYQ77" s="82" t="s">
        <v>240</v>
      </c>
      <c r="DYR77" s="82" t="s">
        <v>240</v>
      </c>
      <c r="DYS77" s="82" t="s">
        <v>240</v>
      </c>
      <c r="DYT77" s="82" t="s">
        <v>240</v>
      </c>
      <c r="DYU77" s="82" t="s">
        <v>240</v>
      </c>
      <c r="DYV77" s="82" t="s">
        <v>240</v>
      </c>
      <c r="DYW77" s="82" t="s">
        <v>240</v>
      </c>
      <c r="DYX77" s="82" t="s">
        <v>240</v>
      </c>
      <c r="DYY77" s="82" t="s">
        <v>240</v>
      </c>
      <c r="DYZ77" s="82" t="s">
        <v>240</v>
      </c>
      <c r="DZA77" s="82" t="s">
        <v>240</v>
      </c>
      <c r="DZB77" s="82" t="s">
        <v>240</v>
      </c>
      <c r="DZC77" s="82" t="s">
        <v>240</v>
      </c>
      <c r="DZD77" s="82" t="s">
        <v>240</v>
      </c>
      <c r="DZE77" s="82" t="s">
        <v>240</v>
      </c>
      <c r="DZF77" s="82" t="s">
        <v>240</v>
      </c>
      <c r="DZG77" s="82" t="s">
        <v>240</v>
      </c>
      <c r="DZH77" s="82" t="s">
        <v>240</v>
      </c>
      <c r="DZI77" s="82" t="s">
        <v>240</v>
      </c>
      <c r="DZJ77" s="82" t="s">
        <v>240</v>
      </c>
      <c r="DZK77" s="82" t="s">
        <v>240</v>
      </c>
      <c r="DZL77" s="82" t="s">
        <v>240</v>
      </c>
      <c r="DZM77" s="82" t="s">
        <v>240</v>
      </c>
      <c r="DZN77" s="82" t="s">
        <v>240</v>
      </c>
      <c r="DZO77" s="82" t="s">
        <v>240</v>
      </c>
      <c r="DZP77" s="82" t="s">
        <v>240</v>
      </c>
      <c r="DZQ77" s="82" t="s">
        <v>240</v>
      </c>
      <c r="DZR77" s="82" t="s">
        <v>240</v>
      </c>
      <c r="DZS77" s="82" t="s">
        <v>240</v>
      </c>
      <c r="DZT77" s="82" t="s">
        <v>240</v>
      </c>
      <c r="DZU77" s="82" t="s">
        <v>240</v>
      </c>
      <c r="DZV77" s="82" t="s">
        <v>240</v>
      </c>
      <c r="DZW77" s="82" t="s">
        <v>240</v>
      </c>
      <c r="DZX77" s="82" t="s">
        <v>240</v>
      </c>
      <c r="DZY77" s="82" t="s">
        <v>240</v>
      </c>
      <c r="DZZ77" s="82" t="s">
        <v>240</v>
      </c>
      <c r="EAA77" s="82" t="s">
        <v>240</v>
      </c>
      <c r="EAB77" s="82" t="s">
        <v>240</v>
      </c>
      <c r="EAC77" s="82" t="s">
        <v>240</v>
      </c>
      <c r="EAD77" s="82" t="s">
        <v>240</v>
      </c>
      <c r="EAE77" s="82" t="s">
        <v>240</v>
      </c>
      <c r="EAF77" s="82" t="s">
        <v>240</v>
      </c>
      <c r="EAG77" s="82" t="s">
        <v>240</v>
      </c>
      <c r="EAH77" s="82" t="s">
        <v>240</v>
      </c>
      <c r="EAI77" s="82" t="s">
        <v>240</v>
      </c>
      <c r="EAJ77" s="82" t="s">
        <v>240</v>
      </c>
      <c r="EAK77" s="82" t="s">
        <v>240</v>
      </c>
      <c r="EAL77" s="82" t="s">
        <v>240</v>
      </c>
      <c r="EAM77" s="82" t="s">
        <v>240</v>
      </c>
      <c r="EAN77" s="82" t="s">
        <v>240</v>
      </c>
      <c r="EAO77" s="82" t="s">
        <v>240</v>
      </c>
      <c r="EAP77" s="82" t="s">
        <v>240</v>
      </c>
      <c r="EAQ77" s="82" t="s">
        <v>240</v>
      </c>
      <c r="EAR77" s="82" t="s">
        <v>240</v>
      </c>
      <c r="EAS77" s="82" t="s">
        <v>240</v>
      </c>
      <c r="EAT77" s="82" t="s">
        <v>240</v>
      </c>
      <c r="EAU77" s="82" t="s">
        <v>240</v>
      </c>
      <c r="EAV77" s="82" t="s">
        <v>240</v>
      </c>
      <c r="EAW77" s="82" t="s">
        <v>240</v>
      </c>
      <c r="EAX77" s="82" t="s">
        <v>240</v>
      </c>
      <c r="EAY77" s="82" t="s">
        <v>240</v>
      </c>
      <c r="EAZ77" s="82" t="s">
        <v>240</v>
      </c>
      <c r="EBA77" s="82" t="s">
        <v>240</v>
      </c>
      <c r="EBB77" s="82" t="s">
        <v>240</v>
      </c>
      <c r="EBC77" s="82" t="s">
        <v>240</v>
      </c>
      <c r="EBD77" s="82" t="s">
        <v>240</v>
      </c>
      <c r="EBE77" s="82" t="s">
        <v>240</v>
      </c>
      <c r="EBF77" s="82" t="s">
        <v>240</v>
      </c>
      <c r="EBG77" s="82" t="s">
        <v>240</v>
      </c>
      <c r="EBH77" s="82" t="s">
        <v>240</v>
      </c>
      <c r="EBI77" s="82" t="s">
        <v>240</v>
      </c>
      <c r="EBJ77" s="82" t="s">
        <v>240</v>
      </c>
      <c r="EBK77" s="82" t="s">
        <v>240</v>
      </c>
      <c r="EBL77" s="82" t="s">
        <v>240</v>
      </c>
      <c r="EBM77" s="82" t="s">
        <v>240</v>
      </c>
      <c r="EBN77" s="82" t="s">
        <v>240</v>
      </c>
      <c r="EBO77" s="82" t="s">
        <v>240</v>
      </c>
      <c r="EBP77" s="82" t="s">
        <v>240</v>
      </c>
      <c r="EBQ77" s="82" t="s">
        <v>240</v>
      </c>
      <c r="EBR77" s="82" t="s">
        <v>240</v>
      </c>
      <c r="EBS77" s="82" t="s">
        <v>240</v>
      </c>
      <c r="EBT77" s="82" t="s">
        <v>240</v>
      </c>
      <c r="EBU77" s="82" t="s">
        <v>240</v>
      </c>
      <c r="EBV77" s="82" t="s">
        <v>240</v>
      </c>
      <c r="EBW77" s="82" t="s">
        <v>240</v>
      </c>
      <c r="EBX77" s="82" t="s">
        <v>240</v>
      </c>
      <c r="EBY77" s="82" t="s">
        <v>240</v>
      </c>
      <c r="EBZ77" s="82" t="s">
        <v>240</v>
      </c>
      <c r="ECA77" s="82" t="s">
        <v>240</v>
      </c>
      <c r="ECB77" s="82" t="s">
        <v>240</v>
      </c>
      <c r="ECC77" s="82" t="s">
        <v>240</v>
      </c>
      <c r="ECD77" s="82" t="s">
        <v>240</v>
      </c>
      <c r="ECE77" s="82" t="s">
        <v>240</v>
      </c>
      <c r="ECF77" s="82" t="s">
        <v>240</v>
      </c>
      <c r="ECG77" s="82" t="s">
        <v>240</v>
      </c>
      <c r="ECH77" s="82" t="s">
        <v>240</v>
      </c>
      <c r="ECI77" s="82" t="s">
        <v>240</v>
      </c>
      <c r="ECJ77" s="82" t="s">
        <v>240</v>
      </c>
      <c r="ECK77" s="82" t="s">
        <v>240</v>
      </c>
      <c r="ECL77" s="82" t="s">
        <v>240</v>
      </c>
      <c r="ECM77" s="82" t="s">
        <v>240</v>
      </c>
      <c r="ECN77" s="82" t="s">
        <v>240</v>
      </c>
      <c r="ECO77" s="82" t="s">
        <v>240</v>
      </c>
      <c r="ECP77" s="82" t="s">
        <v>240</v>
      </c>
      <c r="ECQ77" s="82" t="s">
        <v>240</v>
      </c>
      <c r="ECR77" s="82" t="s">
        <v>240</v>
      </c>
      <c r="ECS77" s="82" t="s">
        <v>240</v>
      </c>
      <c r="ECT77" s="82" t="s">
        <v>240</v>
      </c>
      <c r="ECU77" s="82" t="s">
        <v>240</v>
      </c>
      <c r="ECV77" s="82" t="s">
        <v>240</v>
      </c>
      <c r="ECW77" s="82" t="s">
        <v>240</v>
      </c>
      <c r="ECX77" s="82" t="s">
        <v>240</v>
      </c>
      <c r="ECY77" s="82" t="s">
        <v>240</v>
      </c>
      <c r="ECZ77" s="82" t="s">
        <v>240</v>
      </c>
      <c r="EDA77" s="82" t="s">
        <v>240</v>
      </c>
      <c r="EDB77" s="82" t="s">
        <v>240</v>
      </c>
      <c r="EDC77" s="82" t="s">
        <v>240</v>
      </c>
      <c r="EDD77" s="82" t="s">
        <v>240</v>
      </c>
      <c r="EDE77" s="82" t="s">
        <v>240</v>
      </c>
      <c r="EDF77" s="82" t="s">
        <v>240</v>
      </c>
      <c r="EDG77" s="82" t="s">
        <v>240</v>
      </c>
      <c r="EDH77" s="82" t="s">
        <v>240</v>
      </c>
      <c r="EDI77" s="82" t="s">
        <v>240</v>
      </c>
      <c r="EDJ77" s="82" t="s">
        <v>240</v>
      </c>
      <c r="EDK77" s="82" t="s">
        <v>240</v>
      </c>
      <c r="EDL77" s="82" t="s">
        <v>240</v>
      </c>
      <c r="EDM77" s="82" t="s">
        <v>240</v>
      </c>
      <c r="EDN77" s="82" t="s">
        <v>240</v>
      </c>
      <c r="EDO77" s="82" t="s">
        <v>240</v>
      </c>
      <c r="EDP77" s="82" t="s">
        <v>240</v>
      </c>
      <c r="EDQ77" s="82" t="s">
        <v>240</v>
      </c>
      <c r="EDR77" s="82" t="s">
        <v>240</v>
      </c>
      <c r="EDS77" s="82" t="s">
        <v>240</v>
      </c>
      <c r="EDT77" s="82" t="s">
        <v>240</v>
      </c>
      <c r="EDU77" s="82" t="s">
        <v>240</v>
      </c>
      <c r="EDV77" s="82" t="s">
        <v>240</v>
      </c>
      <c r="EDW77" s="82" t="s">
        <v>240</v>
      </c>
      <c r="EDX77" s="82" t="s">
        <v>240</v>
      </c>
      <c r="EDY77" s="82" t="s">
        <v>240</v>
      </c>
      <c r="EDZ77" s="82" t="s">
        <v>240</v>
      </c>
      <c r="EEA77" s="82" t="s">
        <v>240</v>
      </c>
      <c r="EEB77" s="82" t="s">
        <v>240</v>
      </c>
      <c r="EEC77" s="82" t="s">
        <v>240</v>
      </c>
      <c r="EED77" s="82" t="s">
        <v>240</v>
      </c>
      <c r="EEE77" s="82" t="s">
        <v>240</v>
      </c>
      <c r="EEF77" s="82" t="s">
        <v>240</v>
      </c>
      <c r="EEG77" s="82" t="s">
        <v>240</v>
      </c>
      <c r="EEH77" s="82" t="s">
        <v>240</v>
      </c>
      <c r="EEI77" s="82" t="s">
        <v>240</v>
      </c>
      <c r="EEJ77" s="82" t="s">
        <v>240</v>
      </c>
      <c r="EEK77" s="82" t="s">
        <v>240</v>
      </c>
      <c r="EEL77" s="82" t="s">
        <v>240</v>
      </c>
      <c r="EEM77" s="82" t="s">
        <v>240</v>
      </c>
      <c r="EEN77" s="82" t="s">
        <v>240</v>
      </c>
      <c r="EEO77" s="82" t="s">
        <v>240</v>
      </c>
      <c r="EEP77" s="82" t="s">
        <v>240</v>
      </c>
      <c r="EEQ77" s="82" t="s">
        <v>240</v>
      </c>
      <c r="EER77" s="82" t="s">
        <v>240</v>
      </c>
      <c r="EES77" s="82" t="s">
        <v>240</v>
      </c>
      <c r="EET77" s="82" t="s">
        <v>240</v>
      </c>
      <c r="EEU77" s="82" t="s">
        <v>240</v>
      </c>
      <c r="EEV77" s="82" t="s">
        <v>240</v>
      </c>
      <c r="EEW77" s="82" t="s">
        <v>240</v>
      </c>
      <c r="EEX77" s="82" t="s">
        <v>240</v>
      </c>
      <c r="EEY77" s="82" t="s">
        <v>240</v>
      </c>
      <c r="EEZ77" s="82" t="s">
        <v>240</v>
      </c>
      <c r="EFA77" s="82" t="s">
        <v>240</v>
      </c>
      <c r="EFB77" s="82" t="s">
        <v>240</v>
      </c>
      <c r="EFC77" s="82" t="s">
        <v>240</v>
      </c>
      <c r="EFD77" s="82" t="s">
        <v>240</v>
      </c>
      <c r="EFE77" s="82" t="s">
        <v>240</v>
      </c>
      <c r="EFF77" s="82" t="s">
        <v>240</v>
      </c>
      <c r="EFG77" s="82" t="s">
        <v>240</v>
      </c>
      <c r="EFH77" s="82" t="s">
        <v>240</v>
      </c>
      <c r="EFI77" s="82" t="s">
        <v>240</v>
      </c>
      <c r="EFJ77" s="82" t="s">
        <v>240</v>
      </c>
      <c r="EFK77" s="82" t="s">
        <v>240</v>
      </c>
      <c r="EFL77" s="82" t="s">
        <v>240</v>
      </c>
      <c r="EFM77" s="82" t="s">
        <v>240</v>
      </c>
      <c r="EFN77" s="82" t="s">
        <v>240</v>
      </c>
      <c r="EFO77" s="82" t="s">
        <v>240</v>
      </c>
      <c r="EFP77" s="82" t="s">
        <v>240</v>
      </c>
      <c r="EFQ77" s="82" t="s">
        <v>240</v>
      </c>
      <c r="EFR77" s="82" t="s">
        <v>240</v>
      </c>
      <c r="EFS77" s="82" t="s">
        <v>240</v>
      </c>
      <c r="EFT77" s="82" t="s">
        <v>240</v>
      </c>
      <c r="EFU77" s="82" t="s">
        <v>240</v>
      </c>
      <c r="EFV77" s="82" t="s">
        <v>240</v>
      </c>
      <c r="EFW77" s="82" t="s">
        <v>240</v>
      </c>
      <c r="EFX77" s="82" t="s">
        <v>240</v>
      </c>
      <c r="EFY77" s="82" t="s">
        <v>240</v>
      </c>
      <c r="EFZ77" s="82" t="s">
        <v>240</v>
      </c>
      <c r="EGA77" s="82" t="s">
        <v>240</v>
      </c>
      <c r="EGB77" s="82" t="s">
        <v>240</v>
      </c>
      <c r="EGC77" s="82" t="s">
        <v>240</v>
      </c>
      <c r="EGD77" s="82" t="s">
        <v>240</v>
      </c>
      <c r="EGE77" s="82" t="s">
        <v>240</v>
      </c>
      <c r="EGF77" s="82" t="s">
        <v>240</v>
      </c>
      <c r="EGG77" s="82" t="s">
        <v>240</v>
      </c>
      <c r="EGH77" s="82" t="s">
        <v>240</v>
      </c>
      <c r="EGI77" s="82" t="s">
        <v>240</v>
      </c>
      <c r="EGJ77" s="82" t="s">
        <v>240</v>
      </c>
      <c r="EGK77" s="82" t="s">
        <v>240</v>
      </c>
      <c r="EGL77" s="82" t="s">
        <v>240</v>
      </c>
      <c r="EGM77" s="82" t="s">
        <v>240</v>
      </c>
      <c r="EGN77" s="82" t="s">
        <v>240</v>
      </c>
      <c r="EGO77" s="82" t="s">
        <v>240</v>
      </c>
      <c r="EGP77" s="82" t="s">
        <v>240</v>
      </c>
      <c r="EGQ77" s="82" t="s">
        <v>240</v>
      </c>
      <c r="EGR77" s="82" t="s">
        <v>240</v>
      </c>
      <c r="EGS77" s="82" t="s">
        <v>240</v>
      </c>
      <c r="EGT77" s="82" t="s">
        <v>240</v>
      </c>
      <c r="EGU77" s="82" t="s">
        <v>240</v>
      </c>
      <c r="EGV77" s="82" t="s">
        <v>240</v>
      </c>
      <c r="EGW77" s="82" t="s">
        <v>240</v>
      </c>
      <c r="EGX77" s="82" t="s">
        <v>240</v>
      </c>
      <c r="EGY77" s="82" t="s">
        <v>240</v>
      </c>
      <c r="EGZ77" s="82" t="s">
        <v>240</v>
      </c>
      <c r="EHA77" s="82" t="s">
        <v>240</v>
      </c>
      <c r="EHB77" s="82" t="s">
        <v>240</v>
      </c>
      <c r="EHC77" s="82" t="s">
        <v>240</v>
      </c>
      <c r="EHD77" s="82" t="s">
        <v>240</v>
      </c>
      <c r="EHE77" s="82" t="s">
        <v>240</v>
      </c>
      <c r="EHF77" s="82" t="s">
        <v>240</v>
      </c>
      <c r="EHG77" s="82" t="s">
        <v>240</v>
      </c>
      <c r="EHH77" s="82" t="s">
        <v>240</v>
      </c>
      <c r="EHI77" s="82" t="s">
        <v>240</v>
      </c>
      <c r="EHJ77" s="82" t="s">
        <v>240</v>
      </c>
      <c r="EHK77" s="82" t="s">
        <v>240</v>
      </c>
      <c r="EHL77" s="82" t="s">
        <v>240</v>
      </c>
      <c r="EHM77" s="82" t="s">
        <v>240</v>
      </c>
      <c r="EHN77" s="82" t="s">
        <v>240</v>
      </c>
      <c r="EHO77" s="82" t="s">
        <v>240</v>
      </c>
      <c r="EHP77" s="82" t="s">
        <v>240</v>
      </c>
      <c r="EHQ77" s="82" t="s">
        <v>240</v>
      </c>
      <c r="EHR77" s="82" t="s">
        <v>240</v>
      </c>
      <c r="EHS77" s="82" t="s">
        <v>240</v>
      </c>
      <c r="EHT77" s="82" t="s">
        <v>240</v>
      </c>
      <c r="EHU77" s="82" t="s">
        <v>240</v>
      </c>
      <c r="EHV77" s="82" t="s">
        <v>240</v>
      </c>
      <c r="EHW77" s="82" t="s">
        <v>240</v>
      </c>
      <c r="EHX77" s="82" t="s">
        <v>240</v>
      </c>
      <c r="EHY77" s="82" t="s">
        <v>240</v>
      </c>
      <c r="EHZ77" s="82" t="s">
        <v>240</v>
      </c>
      <c r="EIA77" s="82" t="s">
        <v>240</v>
      </c>
      <c r="EIB77" s="82" t="s">
        <v>240</v>
      </c>
      <c r="EIC77" s="82" t="s">
        <v>240</v>
      </c>
      <c r="EID77" s="82" t="s">
        <v>240</v>
      </c>
      <c r="EIE77" s="82" t="s">
        <v>240</v>
      </c>
      <c r="EIF77" s="82" t="s">
        <v>240</v>
      </c>
      <c r="EIG77" s="82" t="s">
        <v>240</v>
      </c>
      <c r="EIH77" s="82" t="s">
        <v>240</v>
      </c>
      <c r="EII77" s="82" t="s">
        <v>240</v>
      </c>
      <c r="EIJ77" s="82" t="s">
        <v>240</v>
      </c>
      <c r="EIK77" s="82" t="s">
        <v>240</v>
      </c>
      <c r="EIL77" s="82" t="s">
        <v>240</v>
      </c>
      <c r="EIM77" s="82" t="s">
        <v>240</v>
      </c>
      <c r="EIN77" s="82" t="s">
        <v>240</v>
      </c>
      <c r="EIO77" s="82" t="s">
        <v>240</v>
      </c>
      <c r="EIP77" s="82" t="s">
        <v>240</v>
      </c>
      <c r="EIQ77" s="82" t="s">
        <v>240</v>
      </c>
      <c r="EIR77" s="82" t="s">
        <v>240</v>
      </c>
      <c r="EIS77" s="82" t="s">
        <v>240</v>
      </c>
      <c r="EIT77" s="82" t="s">
        <v>240</v>
      </c>
      <c r="EIU77" s="82" t="s">
        <v>240</v>
      </c>
      <c r="EIV77" s="82" t="s">
        <v>240</v>
      </c>
      <c r="EIW77" s="82" t="s">
        <v>240</v>
      </c>
      <c r="EIX77" s="82" t="s">
        <v>240</v>
      </c>
      <c r="EIY77" s="82" t="s">
        <v>240</v>
      </c>
      <c r="EIZ77" s="82" t="s">
        <v>240</v>
      </c>
      <c r="EJA77" s="82" t="s">
        <v>240</v>
      </c>
      <c r="EJB77" s="82" t="s">
        <v>240</v>
      </c>
      <c r="EJC77" s="82" t="s">
        <v>240</v>
      </c>
      <c r="EJD77" s="82" t="s">
        <v>240</v>
      </c>
      <c r="EJE77" s="82" t="s">
        <v>240</v>
      </c>
      <c r="EJF77" s="82" t="s">
        <v>240</v>
      </c>
      <c r="EJG77" s="82" t="s">
        <v>240</v>
      </c>
      <c r="EJH77" s="82" t="s">
        <v>240</v>
      </c>
      <c r="EJI77" s="82" t="s">
        <v>240</v>
      </c>
      <c r="EJJ77" s="82" t="s">
        <v>240</v>
      </c>
      <c r="EJK77" s="82" t="s">
        <v>240</v>
      </c>
      <c r="EJL77" s="82" t="s">
        <v>240</v>
      </c>
      <c r="EJM77" s="82" t="s">
        <v>240</v>
      </c>
      <c r="EJN77" s="82" t="s">
        <v>240</v>
      </c>
      <c r="EJO77" s="82" t="s">
        <v>240</v>
      </c>
      <c r="EJP77" s="82" t="s">
        <v>240</v>
      </c>
      <c r="EJQ77" s="82" t="s">
        <v>240</v>
      </c>
      <c r="EJR77" s="82" t="s">
        <v>240</v>
      </c>
      <c r="EJS77" s="82" t="s">
        <v>240</v>
      </c>
      <c r="EJT77" s="82" t="s">
        <v>240</v>
      </c>
      <c r="EJU77" s="82" t="s">
        <v>240</v>
      </c>
      <c r="EJV77" s="82" t="s">
        <v>240</v>
      </c>
      <c r="EJW77" s="82" t="s">
        <v>240</v>
      </c>
      <c r="EJX77" s="82" t="s">
        <v>240</v>
      </c>
      <c r="EJY77" s="82" t="s">
        <v>240</v>
      </c>
      <c r="EJZ77" s="82" t="s">
        <v>240</v>
      </c>
      <c r="EKA77" s="82" t="s">
        <v>240</v>
      </c>
      <c r="EKB77" s="82" t="s">
        <v>240</v>
      </c>
      <c r="EKC77" s="82" t="s">
        <v>240</v>
      </c>
      <c r="EKD77" s="82" t="s">
        <v>240</v>
      </c>
      <c r="EKE77" s="82" t="s">
        <v>240</v>
      </c>
      <c r="EKF77" s="82" t="s">
        <v>240</v>
      </c>
      <c r="EKG77" s="82" t="s">
        <v>240</v>
      </c>
      <c r="EKH77" s="82" t="s">
        <v>240</v>
      </c>
      <c r="EKI77" s="82" t="s">
        <v>240</v>
      </c>
      <c r="EKJ77" s="82" t="s">
        <v>240</v>
      </c>
      <c r="EKK77" s="82" t="s">
        <v>240</v>
      </c>
      <c r="EKL77" s="82" t="s">
        <v>240</v>
      </c>
      <c r="EKM77" s="82" t="s">
        <v>240</v>
      </c>
      <c r="EKN77" s="82" t="s">
        <v>240</v>
      </c>
      <c r="EKO77" s="82" t="s">
        <v>240</v>
      </c>
      <c r="EKP77" s="82" t="s">
        <v>240</v>
      </c>
      <c r="EKQ77" s="82" t="s">
        <v>240</v>
      </c>
      <c r="EKR77" s="82" t="s">
        <v>240</v>
      </c>
      <c r="EKS77" s="82" t="s">
        <v>240</v>
      </c>
      <c r="EKT77" s="82" t="s">
        <v>240</v>
      </c>
      <c r="EKU77" s="82" t="s">
        <v>240</v>
      </c>
      <c r="EKV77" s="82" t="s">
        <v>240</v>
      </c>
      <c r="EKW77" s="82" t="s">
        <v>240</v>
      </c>
      <c r="EKX77" s="82" t="s">
        <v>240</v>
      </c>
      <c r="EKY77" s="82" t="s">
        <v>240</v>
      </c>
      <c r="EKZ77" s="82" t="s">
        <v>240</v>
      </c>
      <c r="ELA77" s="82" t="s">
        <v>240</v>
      </c>
      <c r="ELB77" s="82" t="s">
        <v>240</v>
      </c>
      <c r="ELC77" s="82" t="s">
        <v>240</v>
      </c>
      <c r="ELD77" s="82" t="s">
        <v>240</v>
      </c>
      <c r="ELE77" s="82" t="s">
        <v>240</v>
      </c>
      <c r="ELF77" s="82" t="s">
        <v>240</v>
      </c>
      <c r="ELG77" s="82" t="s">
        <v>240</v>
      </c>
      <c r="ELH77" s="82" t="s">
        <v>240</v>
      </c>
      <c r="ELI77" s="82" t="s">
        <v>240</v>
      </c>
      <c r="ELJ77" s="82" t="s">
        <v>240</v>
      </c>
      <c r="ELK77" s="82" t="s">
        <v>240</v>
      </c>
      <c r="ELL77" s="82" t="s">
        <v>240</v>
      </c>
      <c r="ELM77" s="82" t="s">
        <v>240</v>
      </c>
      <c r="ELN77" s="82" t="s">
        <v>240</v>
      </c>
      <c r="ELO77" s="82" t="s">
        <v>240</v>
      </c>
      <c r="ELP77" s="82" t="s">
        <v>240</v>
      </c>
      <c r="ELQ77" s="82" t="s">
        <v>240</v>
      </c>
      <c r="ELR77" s="82" t="s">
        <v>240</v>
      </c>
      <c r="ELS77" s="82" t="s">
        <v>240</v>
      </c>
      <c r="ELT77" s="82" t="s">
        <v>240</v>
      </c>
      <c r="ELU77" s="82" t="s">
        <v>240</v>
      </c>
      <c r="ELV77" s="82" t="s">
        <v>240</v>
      </c>
      <c r="ELW77" s="82" t="s">
        <v>240</v>
      </c>
      <c r="ELX77" s="82" t="s">
        <v>240</v>
      </c>
      <c r="ELY77" s="82" t="s">
        <v>240</v>
      </c>
      <c r="ELZ77" s="82" t="s">
        <v>240</v>
      </c>
      <c r="EMA77" s="82" t="s">
        <v>240</v>
      </c>
      <c r="EMB77" s="82" t="s">
        <v>240</v>
      </c>
      <c r="EMC77" s="82" t="s">
        <v>240</v>
      </c>
      <c r="EMD77" s="82" t="s">
        <v>240</v>
      </c>
      <c r="EME77" s="82" t="s">
        <v>240</v>
      </c>
      <c r="EMF77" s="82" t="s">
        <v>240</v>
      </c>
      <c r="EMG77" s="82" t="s">
        <v>240</v>
      </c>
      <c r="EMH77" s="82" t="s">
        <v>240</v>
      </c>
      <c r="EMI77" s="82" t="s">
        <v>240</v>
      </c>
      <c r="EMJ77" s="82" t="s">
        <v>240</v>
      </c>
      <c r="EMK77" s="82" t="s">
        <v>240</v>
      </c>
      <c r="EML77" s="82" t="s">
        <v>240</v>
      </c>
      <c r="EMM77" s="82" t="s">
        <v>240</v>
      </c>
      <c r="EMN77" s="82" t="s">
        <v>240</v>
      </c>
      <c r="EMO77" s="82" t="s">
        <v>240</v>
      </c>
      <c r="EMP77" s="82" t="s">
        <v>240</v>
      </c>
      <c r="EMQ77" s="82" t="s">
        <v>240</v>
      </c>
      <c r="EMR77" s="82" t="s">
        <v>240</v>
      </c>
      <c r="EMS77" s="82" t="s">
        <v>240</v>
      </c>
      <c r="EMT77" s="82" t="s">
        <v>240</v>
      </c>
      <c r="EMU77" s="82" t="s">
        <v>240</v>
      </c>
      <c r="EMV77" s="82" t="s">
        <v>240</v>
      </c>
      <c r="EMW77" s="82" t="s">
        <v>240</v>
      </c>
      <c r="EMX77" s="82" t="s">
        <v>240</v>
      </c>
      <c r="EMY77" s="82" t="s">
        <v>240</v>
      </c>
      <c r="EMZ77" s="82" t="s">
        <v>240</v>
      </c>
      <c r="ENA77" s="82" t="s">
        <v>240</v>
      </c>
      <c r="ENB77" s="82" t="s">
        <v>240</v>
      </c>
      <c r="ENC77" s="82" t="s">
        <v>240</v>
      </c>
      <c r="END77" s="82" t="s">
        <v>240</v>
      </c>
      <c r="ENE77" s="82" t="s">
        <v>240</v>
      </c>
      <c r="ENF77" s="82" t="s">
        <v>240</v>
      </c>
      <c r="ENG77" s="82" t="s">
        <v>240</v>
      </c>
      <c r="ENH77" s="82" t="s">
        <v>240</v>
      </c>
      <c r="ENI77" s="82" t="s">
        <v>240</v>
      </c>
      <c r="ENJ77" s="82" t="s">
        <v>240</v>
      </c>
      <c r="ENK77" s="82" t="s">
        <v>240</v>
      </c>
      <c r="ENL77" s="82" t="s">
        <v>240</v>
      </c>
      <c r="ENM77" s="82" t="s">
        <v>240</v>
      </c>
      <c r="ENN77" s="82" t="s">
        <v>240</v>
      </c>
      <c r="ENO77" s="82" t="s">
        <v>240</v>
      </c>
      <c r="ENP77" s="82" t="s">
        <v>240</v>
      </c>
      <c r="ENQ77" s="82" t="s">
        <v>240</v>
      </c>
      <c r="ENR77" s="82" t="s">
        <v>240</v>
      </c>
      <c r="ENS77" s="82" t="s">
        <v>240</v>
      </c>
      <c r="ENT77" s="82" t="s">
        <v>240</v>
      </c>
      <c r="ENU77" s="82" t="s">
        <v>240</v>
      </c>
      <c r="ENV77" s="82" t="s">
        <v>240</v>
      </c>
      <c r="ENW77" s="82" t="s">
        <v>240</v>
      </c>
      <c r="ENX77" s="82" t="s">
        <v>240</v>
      </c>
      <c r="ENY77" s="82" t="s">
        <v>240</v>
      </c>
      <c r="ENZ77" s="82" t="s">
        <v>240</v>
      </c>
      <c r="EOA77" s="82" t="s">
        <v>240</v>
      </c>
      <c r="EOB77" s="82" t="s">
        <v>240</v>
      </c>
      <c r="EOC77" s="82" t="s">
        <v>240</v>
      </c>
      <c r="EOD77" s="82" t="s">
        <v>240</v>
      </c>
      <c r="EOE77" s="82" t="s">
        <v>240</v>
      </c>
      <c r="EOF77" s="82" t="s">
        <v>240</v>
      </c>
      <c r="EOG77" s="82" t="s">
        <v>240</v>
      </c>
      <c r="EOH77" s="82" t="s">
        <v>240</v>
      </c>
      <c r="EOI77" s="82" t="s">
        <v>240</v>
      </c>
      <c r="EOJ77" s="82" t="s">
        <v>240</v>
      </c>
      <c r="EOK77" s="82" t="s">
        <v>240</v>
      </c>
      <c r="EOL77" s="82" t="s">
        <v>240</v>
      </c>
      <c r="EOM77" s="82" t="s">
        <v>240</v>
      </c>
      <c r="EON77" s="82" t="s">
        <v>240</v>
      </c>
      <c r="EOO77" s="82" t="s">
        <v>240</v>
      </c>
      <c r="EOP77" s="82" t="s">
        <v>240</v>
      </c>
      <c r="EOQ77" s="82" t="s">
        <v>240</v>
      </c>
      <c r="EOR77" s="82" t="s">
        <v>240</v>
      </c>
      <c r="EOS77" s="82" t="s">
        <v>240</v>
      </c>
      <c r="EOT77" s="82" t="s">
        <v>240</v>
      </c>
      <c r="EOU77" s="82" t="s">
        <v>240</v>
      </c>
      <c r="EOV77" s="82" t="s">
        <v>240</v>
      </c>
      <c r="EOW77" s="82" t="s">
        <v>240</v>
      </c>
      <c r="EOX77" s="82" t="s">
        <v>240</v>
      </c>
      <c r="EOY77" s="82" t="s">
        <v>240</v>
      </c>
      <c r="EOZ77" s="82" t="s">
        <v>240</v>
      </c>
      <c r="EPA77" s="82" t="s">
        <v>240</v>
      </c>
      <c r="EPB77" s="82" t="s">
        <v>240</v>
      </c>
      <c r="EPC77" s="82" t="s">
        <v>240</v>
      </c>
      <c r="EPD77" s="82" t="s">
        <v>240</v>
      </c>
      <c r="EPE77" s="82" t="s">
        <v>240</v>
      </c>
      <c r="EPF77" s="82" t="s">
        <v>240</v>
      </c>
      <c r="EPG77" s="82" t="s">
        <v>240</v>
      </c>
      <c r="EPH77" s="82" t="s">
        <v>240</v>
      </c>
      <c r="EPI77" s="82" t="s">
        <v>240</v>
      </c>
      <c r="EPJ77" s="82" t="s">
        <v>240</v>
      </c>
      <c r="EPK77" s="82" t="s">
        <v>240</v>
      </c>
      <c r="EPL77" s="82" t="s">
        <v>240</v>
      </c>
      <c r="EPM77" s="82" t="s">
        <v>240</v>
      </c>
      <c r="EPN77" s="82" t="s">
        <v>240</v>
      </c>
      <c r="EPO77" s="82" t="s">
        <v>240</v>
      </c>
      <c r="EPP77" s="82" t="s">
        <v>240</v>
      </c>
      <c r="EPQ77" s="82" t="s">
        <v>240</v>
      </c>
      <c r="EPR77" s="82" t="s">
        <v>240</v>
      </c>
      <c r="EPS77" s="82" t="s">
        <v>240</v>
      </c>
      <c r="EPT77" s="82" t="s">
        <v>240</v>
      </c>
      <c r="EPU77" s="82" t="s">
        <v>240</v>
      </c>
      <c r="EPV77" s="82" t="s">
        <v>240</v>
      </c>
      <c r="EPW77" s="82" t="s">
        <v>240</v>
      </c>
      <c r="EPX77" s="82" t="s">
        <v>240</v>
      </c>
      <c r="EPY77" s="82" t="s">
        <v>240</v>
      </c>
      <c r="EPZ77" s="82" t="s">
        <v>240</v>
      </c>
      <c r="EQA77" s="82" t="s">
        <v>240</v>
      </c>
      <c r="EQB77" s="82" t="s">
        <v>240</v>
      </c>
      <c r="EQC77" s="82" t="s">
        <v>240</v>
      </c>
      <c r="EQD77" s="82" t="s">
        <v>240</v>
      </c>
      <c r="EQE77" s="82" t="s">
        <v>240</v>
      </c>
      <c r="EQF77" s="82" t="s">
        <v>240</v>
      </c>
      <c r="EQG77" s="82" t="s">
        <v>240</v>
      </c>
      <c r="EQH77" s="82" t="s">
        <v>240</v>
      </c>
      <c r="EQI77" s="82" t="s">
        <v>240</v>
      </c>
      <c r="EQJ77" s="82" t="s">
        <v>240</v>
      </c>
      <c r="EQK77" s="82" t="s">
        <v>240</v>
      </c>
      <c r="EQL77" s="82" t="s">
        <v>240</v>
      </c>
      <c r="EQM77" s="82" t="s">
        <v>240</v>
      </c>
      <c r="EQN77" s="82" t="s">
        <v>240</v>
      </c>
      <c r="EQO77" s="82" t="s">
        <v>240</v>
      </c>
      <c r="EQP77" s="82" t="s">
        <v>240</v>
      </c>
      <c r="EQQ77" s="82" t="s">
        <v>240</v>
      </c>
      <c r="EQR77" s="82" t="s">
        <v>240</v>
      </c>
      <c r="EQS77" s="82" t="s">
        <v>240</v>
      </c>
      <c r="EQT77" s="82" t="s">
        <v>240</v>
      </c>
      <c r="EQU77" s="82" t="s">
        <v>240</v>
      </c>
      <c r="EQV77" s="82" t="s">
        <v>240</v>
      </c>
      <c r="EQW77" s="82" t="s">
        <v>240</v>
      </c>
      <c r="EQX77" s="82" t="s">
        <v>240</v>
      </c>
      <c r="EQY77" s="82" t="s">
        <v>240</v>
      </c>
      <c r="EQZ77" s="82" t="s">
        <v>240</v>
      </c>
      <c r="ERA77" s="82" t="s">
        <v>240</v>
      </c>
      <c r="ERB77" s="82" t="s">
        <v>240</v>
      </c>
      <c r="ERC77" s="82" t="s">
        <v>240</v>
      </c>
      <c r="ERD77" s="82" t="s">
        <v>240</v>
      </c>
      <c r="ERE77" s="82" t="s">
        <v>240</v>
      </c>
      <c r="ERF77" s="82" t="s">
        <v>240</v>
      </c>
      <c r="ERG77" s="82" t="s">
        <v>240</v>
      </c>
      <c r="ERH77" s="82" t="s">
        <v>240</v>
      </c>
      <c r="ERI77" s="82" t="s">
        <v>240</v>
      </c>
      <c r="ERJ77" s="82" t="s">
        <v>240</v>
      </c>
      <c r="ERK77" s="82" t="s">
        <v>240</v>
      </c>
      <c r="ERL77" s="82" t="s">
        <v>240</v>
      </c>
      <c r="ERM77" s="82" t="s">
        <v>240</v>
      </c>
      <c r="ERN77" s="82" t="s">
        <v>240</v>
      </c>
      <c r="ERO77" s="82" t="s">
        <v>240</v>
      </c>
      <c r="ERP77" s="82" t="s">
        <v>240</v>
      </c>
      <c r="ERQ77" s="82" t="s">
        <v>240</v>
      </c>
      <c r="ERR77" s="82" t="s">
        <v>240</v>
      </c>
      <c r="ERS77" s="82" t="s">
        <v>240</v>
      </c>
      <c r="ERT77" s="82" t="s">
        <v>240</v>
      </c>
      <c r="ERU77" s="82" t="s">
        <v>240</v>
      </c>
      <c r="ERV77" s="82" t="s">
        <v>240</v>
      </c>
      <c r="ERW77" s="82" t="s">
        <v>240</v>
      </c>
      <c r="ERX77" s="82" t="s">
        <v>240</v>
      </c>
      <c r="ERY77" s="82" t="s">
        <v>240</v>
      </c>
      <c r="ERZ77" s="82" t="s">
        <v>240</v>
      </c>
      <c r="ESA77" s="82" t="s">
        <v>240</v>
      </c>
      <c r="ESB77" s="82" t="s">
        <v>240</v>
      </c>
      <c r="ESC77" s="82" t="s">
        <v>240</v>
      </c>
      <c r="ESD77" s="82" t="s">
        <v>240</v>
      </c>
      <c r="ESE77" s="82" t="s">
        <v>240</v>
      </c>
      <c r="ESF77" s="82" t="s">
        <v>240</v>
      </c>
      <c r="ESG77" s="82" t="s">
        <v>240</v>
      </c>
      <c r="ESH77" s="82" t="s">
        <v>240</v>
      </c>
      <c r="ESI77" s="82" t="s">
        <v>240</v>
      </c>
      <c r="ESJ77" s="82" t="s">
        <v>240</v>
      </c>
      <c r="ESK77" s="82" t="s">
        <v>240</v>
      </c>
      <c r="ESL77" s="82" t="s">
        <v>240</v>
      </c>
      <c r="ESM77" s="82" t="s">
        <v>240</v>
      </c>
      <c r="ESN77" s="82" t="s">
        <v>240</v>
      </c>
      <c r="ESO77" s="82" t="s">
        <v>240</v>
      </c>
      <c r="ESP77" s="82" t="s">
        <v>240</v>
      </c>
      <c r="ESQ77" s="82" t="s">
        <v>240</v>
      </c>
      <c r="ESR77" s="82" t="s">
        <v>240</v>
      </c>
      <c r="ESS77" s="82" t="s">
        <v>240</v>
      </c>
      <c r="EST77" s="82" t="s">
        <v>240</v>
      </c>
      <c r="ESU77" s="82" t="s">
        <v>240</v>
      </c>
      <c r="ESV77" s="82" t="s">
        <v>240</v>
      </c>
      <c r="ESW77" s="82" t="s">
        <v>240</v>
      </c>
      <c r="ESX77" s="82" t="s">
        <v>240</v>
      </c>
      <c r="ESY77" s="82" t="s">
        <v>240</v>
      </c>
      <c r="ESZ77" s="82" t="s">
        <v>240</v>
      </c>
      <c r="ETA77" s="82" t="s">
        <v>240</v>
      </c>
      <c r="ETB77" s="82" t="s">
        <v>240</v>
      </c>
      <c r="ETC77" s="82" t="s">
        <v>240</v>
      </c>
      <c r="ETD77" s="82" t="s">
        <v>240</v>
      </c>
      <c r="ETE77" s="82" t="s">
        <v>240</v>
      </c>
      <c r="ETF77" s="82" t="s">
        <v>240</v>
      </c>
      <c r="ETG77" s="82" t="s">
        <v>240</v>
      </c>
      <c r="ETH77" s="82" t="s">
        <v>240</v>
      </c>
      <c r="ETI77" s="82" t="s">
        <v>240</v>
      </c>
      <c r="ETJ77" s="82" t="s">
        <v>240</v>
      </c>
      <c r="ETK77" s="82" t="s">
        <v>240</v>
      </c>
      <c r="ETL77" s="82" t="s">
        <v>240</v>
      </c>
      <c r="ETM77" s="82" t="s">
        <v>240</v>
      </c>
      <c r="ETN77" s="82" t="s">
        <v>240</v>
      </c>
      <c r="ETO77" s="82" t="s">
        <v>240</v>
      </c>
      <c r="ETP77" s="82" t="s">
        <v>240</v>
      </c>
      <c r="ETQ77" s="82" t="s">
        <v>240</v>
      </c>
      <c r="ETR77" s="82" t="s">
        <v>240</v>
      </c>
      <c r="ETS77" s="82" t="s">
        <v>240</v>
      </c>
      <c r="ETT77" s="82" t="s">
        <v>240</v>
      </c>
      <c r="ETU77" s="82" t="s">
        <v>240</v>
      </c>
      <c r="ETV77" s="82" t="s">
        <v>240</v>
      </c>
      <c r="ETW77" s="82" t="s">
        <v>240</v>
      </c>
      <c r="ETX77" s="82" t="s">
        <v>240</v>
      </c>
      <c r="ETY77" s="82" t="s">
        <v>240</v>
      </c>
      <c r="ETZ77" s="82" t="s">
        <v>240</v>
      </c>
      <c r="EUA77" s="82" t="s">
        <v>240</v>
      </c>
      <c r="EUB77" s="82" t="s">
        <v>240</v>
      </c>
      <c r="EUC77" s="82" t="s">
        <v>240</v>
      </c>
      <c r="EUD77" s="82" t="s">
        <v>240</v>
      </c>
      <c r="EUE77" s="82" t="s">
        <v>240</v>
      </c>
      <c r="EUF77" s="82" t="s">
        <v>240</v>
      </c>
      <c r="EUG77" s="82" t="s">
        <v>240</v>
      </c>
      <c r="EUH77" s="82" t="s">
        <v>240</v>
      </c>
      <c r="EUI77" s="82" t="s">
        <v>240</v>
      </c>
      <c r="EUJ77" s="82" t="s">
        <v>240</v>
      </c>
      <c r="EUK77" s="82" t="s">
        <v>240</v>
      </c>
      <c r="EUL77" s="82" t="s">
        <v>240</v>
      </c>
      <c r="EUM77" s="82" t="s">
        <v>240</v>
      </c>
      <c r="EUN77" s="82" t="s">
        <v>240</v>
      </c>
      <c r="EUO77" s="82" t="s">
        <v>240</v>
      </c>
      <c r="EUP77" s="82" t="s">
        <v>240</v>
      </c>
      <c r="EUQ77" s="82" t="s">
        <v>240</v>
      </c>
      <c r="EUR77" s="82" t="s">
        <v>240</v>
      </c>
      <c r="EUS77" s="82" t="s">
        <v>240</v>
      </c>
      <c r="EUT77" s="82" t="s">
        <v>240</v>
      </c>
      <c r="EUU77" s="82" t="s">
        <v>240</v>
      </c>
      <c r="EUV77" s="82" t="s">
        <v>240</v>
      </c>
      <c r="EUW77" s="82" t="s">
        <v>240</v>
      </c>
      <c r="EUX77" s="82" t="s">
        <v>240</v>
      </c>
      <c r="EUY77" s="82" t="s">
        <v>240</v>
      </c>
      <c r="EUZ77" s="82" t="s">
        <v>240</v>
      </c>
      <c r="EVA77" s="82" t="s">
        <v>240</v>
      </c>
      <c r="EVB77" s="82" t="s">
        <v>240</v>
      </c>
      <c r="EVC77" s="82" t="s">
        <v>240</v>
      </c>
      <c r="EVD77" s="82" t="s">
        <v>240</v>
      </c>
      <c r="EVE77" s="82" t="s">
        <v>240</v>
      </c>
      <c r="EVF77" s="82" t="s">
        <v>240</v>
      </c>
      <c r="EVG77" s="82" t="s">
        <v>240</v>
      </c>
      <c r="EVH77" s="82" t="s">
        <v>240</v>
      </c>
      <c r="EVI77" s="82" t="s">
        <v>240</v>
      </c>
      <c r="EVJ77" s="82" t="s">
        <v>240</v>
      </c>
      <c r="EVK77" s="82" t="s">
        <v>240</v>
      </c>
      <c r="EVL77" s="82" t="s">
        <v>240</v>
      </c>
      <c r="EVM77" s="82" t="s">
        <v>240</v>
      </c>
      <c r="EVN77" s="82" t="s">
        <v>240</v>
      </c>
      <c r="EVO77" s="82" t="s">
        <v>240</v>
      </c>
      <c r="EVP77" s="82" t="s">
        <v>240</v>
      </c>
      <c r="EVQ77" s="82" t="s">
        <v>240</v>
      </c>
      <c r="EVR77" s="82" t="s">
        <v>240</v>
      </c>
      <c r="EVS77" s="82" t="s">
        <v>240</v>
      </c>
      <c r="EVT77" s="82" t="s">
        <v>240</v>
      </c>
      <c r="EVU77" s="82" t="s">
        <v>240</v>
      </c>
      <c r="EVV77" s="82" t="s">
        <v>240</v>
      </c>
      <c r="EVW77" s="82" t="s">
        <v>240</v>
      </c>
      <c r="EVX77" s="82" t="s">
        <v>240</v>
      </c>
      <c r="EVY77" s="82" t="s">
        <v>240</v>
      </c>
      <c r="EVZ77" s="82" t="s">
        <v>240</v>
      </c>
      <c r="EWA77" s="82" t="s">
        <v>240</v>
      </c>
      <c r="EWB77" s="82" t="s">
        <v>240</v>
      </c>
      <c r="EWC77" s="82" t="s">
        <v>240</v>
      </c>
      <c r="EWD77" s="82" t="s">
        <v>240</v>
      </c>
      <c r="EWE77" s="82" t="s">
        <v>240</v>
      </c>
      <c r="EWF77" s="82" t="s">
        <v>240</v>
      </c>
      <c r="EWG77" s="82" t="s">
        <v>240</v>
      </c>
      <c r="EWH77" s="82" t="s">
        <v>240</v>
      </c>
      <c r="EWI77" s="82" t="s">
        <v>240</v>
      </c>
      <c r="EWJ77" s="82" t="s">
        <v>240</v>
      </c>
      <c r="EWK77" s="82" t="s">
        <v>240</v>
      </c>
      <c r="EWL77" s="82" t="s">
        <v>240</v>
      </c>
      <c r="EWM77" s="82" t="s">
        <v>240</v>
      </c>
      <c r="EWN77" s="82" t="s">
        <v>240</v>
      </c>
      <c r="EWO77" s="82" t="s">
        <v>240</v>
      </c>
      <c r="EWP77" s="82" t="s">
        <v>240</v>
      </c>
      <c r="EWQ77" s="82" t="s">
        <v>240</v>
      </c>
      <c r="EWR77" s="82" t="s">
        <v>240</v>
      </c>
      <c r="EWS77" s="82" t="s">
        <v>240</v>
      </c>
      <c r="EWT77" s="82" t="s">
        <v>240</v>
      </c>
      <c r="EWU77" s="82" t="s">
        <v>240</v>
      </c>
      <c r="EWV77" s="82" t="s">
        <v>240</v>
      </c>
      <c r="EWW77" s="82" t="s">
        <v>240</v>
      </c>
      <c r="EWX77" s="82" t="s">
        <v>240</v>
      </c>
      <c r="EWY77" s="82" t="s">
        <v>240</v>
      </c>
      <c r="EWZ77" s="82" t="s">
        <v>240</v>
      </c>
      <c r="EXA77" s="82" t="s">
        <v>240</v>
      </c>
      <c r="EXB77" s="82" t="s">
        <v>240</v>
      </c>
      <c r="EXC77" s="82" t="s">
        <v>240</v>
      </c>
      <c r="EXD77" s="82" t="s">
        <v>240</v>
      </c>
      <c r="EXE77" s="82" t="s">
        <v>240</v>
      </c>
      <c r="EXF77" s="82" t="s">
        <v>240</v>
      </c>
      <c r="EXG77" s="82" t="s">
        <v>240</v>
      </c>
      <c r="EXH77" s="82" t="s">
        <v>240</v>
      </c>
      <c r="EXI77" s="82" t="s">
        <v>240</v>
      </c>
      <c r="EXJ77" s="82" t="s">
        <v>240</v>
      </c>
      <c r="EXK77" s="82" t="s">
        <v>240</v>
      </c>
      <c r="EXL77" s="82" t="s">
        <v>240</v>
      </c>
      <c r="EXM77" s="82" t="s">
        <v>240</v>
      </c>
      <c r="EXN77" s="82" t="s">
        <v>240</v>
      </c>
      <c r="EXO77" s="82" t="s">
        <v>240</v>
      </c>
      <c r="EXP77" s="82" t="s">
        <v>240</v>
      </c>
      <c r="EXQ77" s="82" t="s">
        <v>240</v>
      </c>
      <c r="EXR77" s="82" t="s">
        <v>240</v>
      </c>
      <c r="EXS77" s="82" t="s">
        <v>240</v>
      </c>
      <c r="EXT77" s="82" t="s">
        <v>240</v>
      </c>
      <c r="EXU77" s="82" t="s">
        <v>240</v>
      </c>
      <c r="EXV77" s="82" t="s">
        <v>240</v>
      </c>
      <c r="EXW77" s="82" t="s">
        <v>240</v>
      </c>
      <c r="EXX77" s="82" t="s">
        <v>240</v>
      </c>
      <c r="EXY77" s="82" t="s">
        <v>240</v>
      </c>
      <c r="EXZ77" s="82" t="s">
        <v>240</v>
      </c>
      <c r="EYA77" s="82" t="s">
        <v>240</v>
      </c>
      <c r="EYB77" s="82" t="s">
        <v>240</v>
      </c>
      <c r="EYC77" s="82" t="s">
        <v>240</v>
      </c>
      <c r="EYD77" s="82" t="s">
        <v>240</v>
      </c>
      <c r="EYE77" s="82" t="s">
        <v>240</v>
      </c>
      <c r="EYF77" s="82" t="s">
        <v>240</v>
      </c>
      <c r="EYG77" s="82" t="s">
        <v>240</v>
      </c>
      <c r="EYH77" s="82" t="s">
        <v>240</v>
      </c>
      <c r="EYI77" s="82" t="s">
        <v>240</v>
      </c>
      <c r="EYJ77" s="82" t="s">
        <v>240</v>
      </c>
      <c r="EYK77" s="82" t="s">
        <v>240</v>
      </c>
      <c r="EYL77" s="82" t="s">
        <v>240</v>
      </c>
      <c r="EYM77" s="82" t="s">
        <v>240</v>
      </c>
      <c r="EYN77" s="82" t="s">
        <v>240</v>
      </c>
      <c r="EYO77" s="82" t="s">
        <v>240</v>
      </c>
      <c r="EYP77" s="82" t="s">
        <v>240</v>
      </c>
      <c r="EYQ77" s="82" t="s">
        <v>240</v>
      </c>
      <c r="EYR77" s="82" t="s">
        <v>240</v>
      </c>
      <c r="EYS77" s="82" t="s">
        <v>240</v>
      </c>
      <c r="EYT77" s="82" t="s">
        <v>240</v>
      </c>
      <c r="EYU77" s="82" t="s">
        <v>240</v>
      </c>
      <c r="EYV77" s="82" t="s">
        <v>240</v>
      </c>
      <c r="EYW77" s="82" t="s">
        <v>240</v>
      </c>
      <c r="EYX77" s="82" t="s">
        <v>240</v>
      </c>
      <c r="EYY77" s="82" t="s">
        <v>240</v>
      </c>
      <c r="EYZ77" s="82" t="s">
        <v>240</v>
      </c>
      <c r="EZA77" s="82" t="s">
        <v>240</v>
      </c>
      <c r="EZB77" s="82" t="s">
        <v>240</v>
      </c>
      <c r="EZC77" s="82" t="s">
        <v>240</v>
      </c>
      <c r="EZD77" s="82" t="s">
        <v>240</v>
      </c>
      <c r="EZE77" s="82" t="s">
        <v>240</v>
      </c>
      <c r="EZF77" s="82" t="s">
        <v>240</v>
      </c>
      <c r="EZG77" s="82" t="s">
        <v>240</v>
      </c>
      <c r="EZH77" s="82" t="s">
        <v>240</v>
      </c>
      <c r="EZI77" s="82" t="s">
        <v>240</v>
      </c>
      <c r="EZJ77" s="82" t="s">
        <v>240</v>
      </c>
      <c r="EZK77" s="82" t="s">
        <v>240</v>
      </c>
      <c r="EZL77" s="82" t="s">
        <v>240</v>
      </c>
      <c r="EZM77" s="82" t="s">
        <v>240</v>
      </c>
      <c r="EZN77" s="82" t="s">
        <v>240</v>
      </c>
      <c r="EZO77" s="82" t="s">
        <v>240</v>
      </c>
      <c r="EZP77" s="82" t="s">
        <v>240</v>
      </c>
      <c r="EZQ77" s="82" t="s">
        <v>240</v>
      </c>
      <c r="EZR77" s="82" t="s">
        <v>240</v>
      </c>
      <c r="EZS77" s="82" t="s">
        <v>240</v>
      </c>
      <c r="EZT77" s="82" t="s">
        <v>240</v>
      </c>
      <c r="EZU77" s="82" t="s">
        <v>240</v>
      </c>
      <c r="EZV77" s="82" t="s">
        <v>240</v>
      </c>
      <c r="EZW77" s="82" t="s">
        <v>240</v>
      </c>
      <c r="EZX77" s="82" t="s">
        <v>240</v>
      </c>
      <c r="EZY77" s="82" t="s">
        <v>240</v>
      </c>
      <c r="EZZ77" s="82" t="s">
        <v>240</v>
      </c>
      <c r="FAA77" s="82" t="s">
        <v>240</v>
      </c>
      <c r="FAB77" s="82" t="s">
        <v>240</v>
      </c>
      <c r="FAC77" s="82" t="s">
        <v>240</v>
      </c>
      <c r="FAD77" s="82" t="s">
        <v>240</v>
      </c>
      <c r="FAE77" s="82" t="s">
        <v>240</v>
      </c>
      <c r="FAF77" s="82" t="s">
        <v>240</v>
      </c>
      <c r="FAG77" s="82" t="s">
        <v>240</v>
      </c>
      <c r="FAH77" s="82" t="s">
        <v>240</v>
      </c>
      <c r="FAI77" s="82" t="s">
        <v>240</v>
      </c>
      <c r="FAJ77" s="82" t="s">
        <v>240</v>
      </c>
      <c r="FAK77" s="82" t="s">
        <v>240</v>
      </c>
      <c r="FAL77" s="82" t="s">
        <v>240</v>
      </c>
      <c r="FAM77" s="82" t="s">
        <v>240</v>
      </c>
      <c r="FAN77" s="82" t="s">
        <v>240</v>
      </c>
      <c r="FAO77" s="82" t="s">
        <v>240</v>
      </c>
      <c r="FAP77" s="82" t="s">
        <v>240</v>
      </c>
      <c r="FAQ77" s="82" t="s">
        <v>240</v>
      </c>
      <c r="FAR77" s="82" t="s">
        <v>240</v>
      </c>
      <c r="FAS77" s="82" t="s">
        <v>240</v>
      </c>
      <c r="FAT77" s="82" t="s">
        <v>240</v>
      </c>
      <c r="FAU77" s="82" t="s">
        <v>240</v>
      </c>
      <c r="FAV77" s="82" t="s">
        <v>240</v>
      </c>
      <c r="FAW77" s="82" t="s">
        <v>240</v>
      </c>
      <c r="FAX77" s="82" t="s">
        <v>240</v>
      </c>
      <c r="FAY77" s="82" t="s">
        <v>240</v>
      </c>
      <c r="FAZ77" s="82" t="s">
        <v>240</v>
      </c>
      <c r="FBA77" s="82" t="s">
        <v>240</v>
      </c>
      <c r="FBB77" s="82" t="s">
        <v>240</v>
      </c>
      <c r="FBC77" s="82" t="s">
        <v>240</v>
      </c>
      <c r="FBD77" s="82" t="s">
        <v>240</v>
      </c>
      <c r="FBE77" s="82" t="s">
        <v>240</v>
      </c>
      <c r="FBF77" s="82" t="s">
        <v>240</v>
      </c>
      <c r="FBG77" s="82" t="s">
        <v>240</v>
      </c>
      <c r="FBH77" s="82" t="s">
        <v>240</v>
      </c>
      <c r="FBI77" s="82" t="s">
        <v>240</v>
      </c>
      <c r="FBJ77" s="82" t="s">
        <v>240</v>
      </c>
      <c r="FBK77" s="82" t="s">
        <v>240</v>
      </c>
      <c r="FBL77" s="82" t="s">
        <v>240</v>
      </c>
      <c r="FBM77" s="82" t="s">
        <v>240</v>
      </c>
      <c r="FBN77" s="82" t="s">
        <v>240</v>
      </c>
      <c r="FBO77" s="82" t="s">
        <v>240</v>
      </c>
      <c r="FBP77" s="82" t="s">
        <v>240</v>
      </c>
      <c r="FBQ77" s="82" t="s">
        <v>240</v>
      </c>
      <c r="FBR77" s="82" t="s">
        <v>240</v>
      </c>
      <c r="FBS77" s="82" t="s">
        <v>240</v>
      </c>
      <c r="FBT77" s="82" t="s">
        <v>240</v>
      </c>
      <c r="FBU77" s="82" t="s">
        <v>240</v>
      </c>
      <c r="FBV77" s="82" t="s">
        <v>240</v>
      </c>
      <c r="FBW77" s="82" t="s">
        <v>240</v>
      </c>
      <c r="FBX77" s="82" t="s">
        <v>240</v>
      </c>
      <c r="FBY77" s="82" t="s">
        <v>240</v>
      </c>
      <c r="FBZ77" s="82" t="s">
        <v>240</v>
      </c>
      <c r="FCA77" s="82" t="s">
        <v>240</v>
      </c>
      <c r="FCB77" s="82" t="s">
        <v>240</v>
      </c>
      <c r="FCC77" s="82" t="s">
        <v>240</v>
      </c>
      <c r="FCD77" s="82" t="s">
        <v>240</v>
      </c>
      <c r="FCE77" s="82" t="s">
        <v>240</v>
      </c>
      <c r="FCF77" s="82" t="s">
        <v>240</v>
      </c>
      <c r="FCG77" s="82" t="s">
        <v>240</v>
      </c>
      <c r="FCH77" s="82" t="s">
        <v>240</v>
      </c>
      <c r="FCI77" s="82" t="s">
        <v>240</v>
      </c>
      <c r="FCJ77" s="82" t="s">
        <v>240</v>
      </c>
      <c r="FCK77" s="82" t="s">
        <v>240</v>
      </c>
      <c r="FCL77" s="82" t="s">
        <v>240</v>
      </c>
      <c r="FCM77" s="82" t="s">
        <v>240</v>
      </c>
      <c r="FCN77" s="82" t="s">
        <v>240</v>
      </c>
      <c r="FCO77" s="82" t="s">
        <v>240</v>
      </c>
      <c r="FCP77" s="82" t="s">
        <v>240</v>
      </c>
      <c r="FCQ77" s="82" t="s">
        <v>240</v>
      </c>
      <c r="FCR77" s="82" t="s">
        <v>240</v>
      </c>
      <c r="FCS77" s="82" t="s">
        <v>240</v>
      </c>
      <c r="FCT77" s="82" t="s">
        <v>240</v>
      </c>
      <c r="FCU77" s="82" t="s">
        <v>240</v>
      </c>
      <c r="FCV77" s="82" t="s">
        <v>240</v>
      </c>
      <c r="FCW77" s="82" t="s">
        <v>240</v>
      </c>
      <c r="FCX77" s="82" t="s">
        <v>240</v>
      </c>
      <c r="FCY77" s="82" t="s">
        <v>240</v>
      </c>
      <c r="FCZ77" s="82" t="s">
        <v>240</v>
      </c>
      <c r="FDA77" s="82" t="s">
        <v>240</v>
      </c>
      <c r="FDB77" s="82" t="s">
        <v>240</v>
      </c>
      <c r="FDC77" s="82" t="s">
        <v>240</v>
      </c>
      <c r="FDD77" s="82" t="s">
        <v>240</v>
      </c>
      <c r="FDE77" s="82" t="s">
        <v>240</v>
      </c>
      <c r="FDF77" s="82" t="s">
        <v>240</v>
      </c>
      <c r="FDG77" s="82" t="s">
        <v>240</v>
      </c>
      <c r="FDH77" s="82" t="s">
        <v>240</v>
      </c>
      <c r="FDI77" s="82" t="s">
        <v>240</v>
      </c>
      <c r="FDJ77" s="82" t="s">
        <v>240</v>
      </c>
      <c r="FDK77" s="82" t="s">
        <v>240</v>
      </c>
      <c r="FDL77" s="82" t="s">
        <v>240</v>
      </c>
      <c r="FDM77" s="82" t="s">
        <v>240</v>
      </c>
      <c r="FDN77" s="82" t="s">
        <v>240</v>
      </c>
      <c r="FDO77" s="82" t="s">
        <v>240</v>
      </c>
      <c r="FDP77" s="82" t="s">
        <v>240</v>
      </c>
      <c r="FDQ77" s="82" t="s">
        <v>240</v>
      </c>
      <c r="FDR77" s="82" t="s">
        <v>240</v>
      </c>
      <c r="FDS77" s="82" t="s">
        <v>240</v>
      </c>
      <c r="FDT77" s="82" t="s">
        <v>240</v>
      </c>
      <c r="FDU77" s="82" t="s">
        <v>240</v>
      </c>
      <c r="FDV77" s="82" t="s">
        <v>240</v>
      </c>
      <c r="FDW77" s="82" t="s">
        <v>240</v>
      </c>
      <c r="FDX77" s="82" t="s">
        <v>240</v>
      </c>
      <c r="FDY77" s="82" t="s">
        <v>240</v>
      </c>
      <c r="FDZ77" s="82" t="s">
        <v>240</v>
      </c>
      <c r="FEA77" s="82" t="s">
        <v>240</v>
      </c>
      <c r="FEB77" s="82" t="s">
        <v>240</v>
      </c>
      <c r="FEC77" s="82" t="s">
        <v>240</v>
      </c>
      <c r="FED77" s="82" t="s">
        <v>240</v>
      </c>
      <c r="FEE77" s="82" t="s">
        <v>240</v>
      </c>
      <c r="FEF77" s="82" t="s">
        <v>240</v>
      </c>
      <c r="FEG77" s="82" t="s">
        <v>240</v>
      </c>
      <c r="FEH77" s="82" t="s">
        <v>240</v>
      </c>
      <c r="FEI77" s="82" t="s">
        <v>240</v>
      </c>
      <c r="FEJ77" s="82" t="s">
        <v>240</v>
      </c>
      <c r="FEK77" s="82" t="s">
        <v>240</v>
      </c>
      <c r="FEL77" s="82" t="s">
        <v>240</v>
      </c>
      <c r="FEM77" s="82" t="s">
        <v>240</v>
      </c>
      <c r="FEN77" s="82" t="s">
        <v>240</v>
      </c>
      <c r="FEO77" s="82" t="s">
        <v>240</v>
      </c>
      <c r="FEP77" s="82" t="s">
        <v>240</v>
      </c>
      <c r="FEQ77" s="82" t="s">
        <v>240</v>
      </c>
      <c r="FER77" s="82" t="s">
        <v>240</v>
      </c>
      <c r="FES77" s="82" t="s">
        <v>240</v>
      </c>
      <c r="FET77" s="82" t="s">
        <v>240</v>
      </c>
      <c r="FEU77" s="82" t="s">
        <v>240</v>
      </c>
      <c r="FEV77" s="82" t="s">
        <v>240</v>
      </c>
      <c r="FEW77" s="82" t="s">
        <v>240</v>
      </c>
      <c r="FEX77" s="82" t="s">
        <v>240</v>
      </c>
      <c r="FEY77" s="82" t="s">
        <v>240</v>
      </c>
      <c r="FEZ77" s="82" t="s">
        <v>240</v>
      </c>
      <c r="FFA77" s="82" t="s">
        <v>240</v>
      </c>
      <c r="FFB77" s="82" t="s">
        <v>240</v>
      </c>
      <c r="FFC77" s="82" t="s">
        <v>240</v>
      </c>
      <c r="FFD77" s="82" t="s">
        <v>240</v>
      </c>
      <c r="FFE77" s="82" t="s">
        <v>240</v>
      </c>
      <c r="FFF77" s="82" t="s">
        <v>240</v>
      </c>
      <c r="FFG77" s="82" t="s">
        <v>240</v>
      </c>
      <c r="FFH77" s="82" t="s">
        <v>240</v>
      </c>
      <c r="FFI77" s="82" t="s">
        <v>240</v>
      </c>
      <c r="FFJ77" s="82" t="s">
        <v>240</v>
      </c>
      <c r="FFK77" s="82" t="s">
        <v>240</v>
      </c>
      <c r="FFL77" s="82" t="s">
        <v>240</v>
      </c>
      <c r="FFM77" s="82" t="s">
        <v>240</v>
      </c>
      <c r="FFN77" s="82" t="s">
        <v>240</v>
      </c>
      <c r="FFO77" s="82" t="s">
        <v>240</v>
      </c>
      <c r="FFP77" s="82" t="s">
        <v>240</v>
      </c>
      <c r="FFQ77" s="82" t="s">
        <v>240</v>
      </c>
      <c r="FFR77" s="82" t="s">
        <v>240</v>
      </c>
      <c r="FFS77" s="82" t="s">
        <v>240</v>
      </c>
      <c r="FFT77" s="82" t="s">
        <v>240</v>
      </c>
      <c r="FFU77" s="82" t="s">
        <v>240</v>
      </c>
      <c r="FFV77" s="82" t="s">
        <v>240</v>
      </c>
      <c r="FFW77" s="82" t="s">
        <v>240</v>
      </c>
      <c r="FFX77" s="82" t="s">
        <v>240</v>
      </c>
      <c r="FFY77" s="82" t="s">
        <v>240</v>
      </c>
      <c r="FFZ77" s="82" t="s">
        <v>240</v>
      </c>
      <c r="FGA77" s="82" t="s">
        <v>240</v>
      </c>
      <c r="FGB77" s="82" t="s">
        <v>240</v>
      </c>
      <c r="FGC77" s="82" t="s">
        <v>240</v>
      </c>
      <c r="FGD77" s="82" t="s">
        <v>240</v>
      </c>
      <c r="FGE77" s="82" t="s">
        <v>240</v>
      </c>
      <c r="FGF77" s="82" t="s">
        <v>240</v>
      </c>
      <c r="FGG77" s="82" t="s">
        <v>240</v>
      </c>
      <c r="FGH77" s="82" t="s">
        <v>240</v>
      </c>
      <c r="FGI77" s="82" t="s">
        <v>240</v>
      </c>
      <c r="FGJ77" s="82" t="s">
        <v>240</v>
      </c>
      <c r="FGK77" s="82" t="s">
        <v>240</v>
      </c>
      <c r="FGL77" s="82" t="s">
        <v>240</v>
      </c>
      <c r="FGM77" s="82" t="s">
        <v>240</v>
      </c>
      <c r="FGN77" s="82" t="s">
        <v>240</v>
      </c>
      <c r="FGO77" s="82" t="s">
        <v>240</v>
      </c>
      <c r="FGP77" s="82" t="s">
        <v>240</v>
      </c>
      <c r="FGQ77" s="82" t="s">
        <v>240</v>
      </c>
      <c r="FGR77" s="82" t="s">
        <v>240</v>
      </c>
      <c r="FGS77" s="82" t="s">
        <v>240</v>
      </c>
      <c r="FGT77" s="82" t="s">
        <v>240</v>
      </c>
      <c r="FGU77" s="82" t="s">
        <v>240</v>
      </c>
      <c r="FGV77" s="82" t="s">
        <v>240</v>
      </c>
      <c r="FGW77" s="82" t="s">
        <v>240</v>
      </c>
      <c r="FGX77" s="82" t="s">
        <v>240</v>
      </c>
      <c r="FGY77" s="82" t="s">
        <v>240</v>
      </c>
      <c r="FGZ77" s="82" t="s">
        <v>240</v>
      </c>
      <c r="FHA77" s="82" t="s">
        <v>240</v>
      </c>
      <c r="FHB77" s="82" t="s">
        <v>240</v>
      </c>
      <c r="FHC77" s="82" t="s">
        <v>240</v>
      </c>
      <c r="FHD77" s="82" t="s">
        <v>240</v>
      </c>
      <c r="FHE77" s="82" t="s">
        <v>240</v>
      </c>
      <c r="FHF77" s="82" t="s">
        <v>240</v>
      </c>
      <c r="FHG77" s="82" t="s">
        <v>240</v>
      </c>
      <c r="FHH77" s="82" t="s">
        <v>240</v>
      </c>
      <c r="FHI77" s="82" t="s">
        <v>240</v>
      </c>
      <c r="FHJ77" s="82" t="s">
        <v>240</v>
      </c>
      <c r="FHK77" s="82" t="s">
        <v>240</v>
      </c>
      <c r="FHL77" s="82" t="s">
        <v>240</v>
      </c>
      <c r="FHM77" s="82" t="s">
        <v>240</v>
      </c>
      <c r="FHN77" s="82" t="s">
        <v>240</v>
      </c>
      <c r="FHO77" s="82" t="s">
        <v>240</v>
      </c>
      <c r="FHP77" s="82" t="s">
        <v>240</v>
      </c>
      <c r="FHQ77" s="82" t="s">
        <v>240</v>
      </c>
      <c r="FHR77" s="82" t="s">
        <v>240</v>
      </c>
      <c r="FHS77" s="82" t="s">
        <v>240</v>
      </c>
      <c r="FHT77" s="82" t="s">
        <v>240</v>
      </c>
      <c r="FHU77" s="82" t="s">
        <v>240</v>
      </c>
      <c r="FHV77" s="82" t="s">
        <v>240</v>
      </c>
      <c r="FHW77" s="82" t="s">
        <v>240</v>
      </c>
      <c r="FHX77" s="82" t="s">
        <v>240</v>
      </c>
      <c r="FHY77" s="82" t="s">
        <v>240</v>
      </c>
      <c r="FHZ77" s="82" t="s">
        <v>240</v>
      </c>
      <c r="FIA77" s="82" t="s">
        <v>240</v>
      </c>
      <c r="FIB77" s="82" t="s">
        <v>240</v>
      </c>
      <c r="FIC77" s="82" t="s">
        <v>240</v>
      </c>
      <c r="FID77" s="82" t="s">
        <v>240</v>
      </c>
      <c r="FIE77" s="82" t="s">
        <v>240</v>
      </c>
      <c r="FIF77" s="82" t="s">
        <v>240</v>
      </c>
      <c r="FIG77" s="82" t="s">
        <v>240</v>
      </c>
      <c r="FIH77" s="82" t="s">
        <v>240</v>
      </c>
      <c r="FII77" s="82" t="s">
        <v>240</v>
      </c>
      <c r="FIJ77" s="82" t="s">
        <v>240</v>
      </c>
      <c r="FIK77" s="82" t="s">
        <v>240</v>
      </c>
      <c r="FIL77" s="82" t="s">
        <v>240</v>
      </c>
      <c r="FIM77" s="82" t="s">
        <v>240</v>
      </c>
      <c r="FIN77" s="82" t="s">
        <v>240</v>
      </c>
      <c r="FIO77" s="82" t="s">
        <v>240</v>
      </c>
      <c r="FIP77" s="82" t="s">
        <v>240</v>
      </c>
      <c r="FIQ77" s="82" t="s">
        <v>240</v>
      </c>
      <c r="FIR77" s="82" t="s">
        <v>240</v>
      </c>
      <c r="FIS77" s="82" t="s">
        <v>240</v>
      </c>
      <c r="FIT77" s="82" t="s">
        <v>240</v>
      </c>
      <c r="FIU77" s="82" t="s">
        <v>240</v>
      </c>
      <c r="FIV77" s="82" t="s">
        <v>240</v>
      </c>
      <c r="FIW77" s="82" t="s">
        <v>240</v>
      </c>
      <c r="FIX77" s="82" t="s">
        <v>240</v>
      </c>
      <c r="FIY77" s="82" t="s">
        <v>240</v>
      </c>
      <c r="FIZ77" s="82" t="s">
        <v>240</v>
      </c>
      <c r="FJA77" s="82" t="s">
        <v>240</v>
      </c>
      <c r="FJB77" s="82" t="s">
        <v>240</v>
      </c>
      <c r="FJC77" s="82" t="s">
        <v>240</v>
      </c>
      <c r="FJD77" s="82" t="s">
        <v>240</v>
      </c>
      <c r="FJE77" s="82" t="s">
        <v>240</v>
      </c>
      <c r="FJF77" s="82" t="s">
        <v>240</v>
      </c>
      <c r="FJG77" s="82" t="s">
        <v>240</v>
      </c>
      <c r="FJH77" s="82" t="s">
        <v>240</v>
      </c>
      <c r="FJI77" s="82" t="s">
        <v>240</v>
      </c>
      <c r="FJJ77" s="82" t="s">
        <v>240</v>
      </c>
      <c r="FJK77" s="82" t="s">
        <v>240</v>
      </c>
      <c r="FJL77" s="82" t="s">
        <v>240</v>
      </c>
      <c r="FJM77" s="82" t="s">
        <v>240</v>
      </c>
      <c r="FJN77" s="82" t="s">
        <v>240</v>
      </c>
      <c r="FJO77" s="82" t="s">
        <v>240</v>
      </c>
      <c r="FJP77" s="82" t="s">
        <v>240</v>
      </c>
      <c r="FJQ77" s="82" t="s">
        <v>240</v>
      </c>
      <c r="FJR77" s="82" t="s">
        <v>240</v>
      </c>
      <c r="FJS77" s="82" t="s">
        <v>240</v>
      </c>
      <c r="FJT77" s="82" t="s">
        <v>240</v>
      </c>
      <c r="FJU77" s="82" t="s">
        <v>240</v>
      </c>
      <c r="FJV77" s="82" t="s">
        <v>240</v>
      </c>
      <c r="FJW77" s="82" t="s">
        <v>240</v>
      </c>
      <c r="FJX77" s="82" t="s">
        <v>240</v>
      </c>
      <c r="FJY77" s="82" t="s">
        <v>240</v>
      </c>
      <c r="FJZ77" s="82" t="s">
        <v>240</v>
      </c>
      <c r="FKA77" s="82" t="s">
        <v>240</v>
      </c>
      <c r="FKB77" s="82" t="s">
        <v>240</v>
      </c>
      <c r="FKC77" s="82" t="s">
        <v>240</v>
      </c>
      <c r="FKD77" s="82" t="s">
        <v>240</v>
      </c>
      <c r="FKE77" s="82" t="s">
        <v>240</v>
      </c>
      <c r="FKF77" s="82" t="s">
        <v>240</v>
      </c>
      <c r="FKG77" s="82" t="s">
        <v>240</v>
      </c>
      <c r="FKH77" s="82" t="s">
        <v>240</v>
      </c>
      <c r="FKI77" s="82" t="s">
        <v>240</v>
      </c>
      <c r="FKJ77" s="82" t="s">
        <v>240</v>
      </c>
      <c r="FKK77" s="82" t="s">
        <v>240</v>
      </c>
      <c r="FKL77" s="82" t="s">
        <v>240</v>
      </c>
      <c r="FKM77" s="82" t="s">
        <v>240</v>
      </c>
      <c r="FKN77" s="82" t="s">
        <v>240</v>
      </c>
      <c r="FKO77" s="82" t="s">
        <v>240</v>
      </c>
      <c r="FKP77" s="82" t="s">
        <v>240</v>
      </c>
      <c r="FKQ77" s="82" t="s">
        <v>240</v>
      </c>
      <c r="FKR77" s="82" t="s">
        <v>240</v>
      </c>
      <c r="FKS77" s="82" t="s">
        <v>240</v>
      </c>
      <c r="FKT77" s="82" t="s">
        <v>240</v>
      </c>
      <c r="FKU77" s="82" t="s">
        <v>240</v>
      </c>
      <c r="FKV77" s="82" t="s">
        <v>240</v>
      </c>
      <c r="FKW77" s="82" t="s">
        <v>240</v>
      </c>
      <c r="FKX77" s="82" t="s">
        <v>240</v>
      </c>
      <c r="FKY77" s="82" t="s">
        <v>240</v>
      </c>
      <c r="FKZ77" s="82" t="s">
        <v>240</v>
      </c>
      <c r="FLA77" s="82" t="s">
        <v>240</v>
      </c>
      <c r="FLB77" s="82" t="s">
        <v>240</v>
      </c>
      <c r="FLC77" s="82" t="s">
        <v>240</v>
      </c>
      <c r="FLD77" s="82" t="s">
        <v>240</v>
      </c>
      <c r="FLE77" s="82" t="s">
        <v>240</v>
      </c>
      <c r="FLF77" s="82" t="s">
        <v>240</v>
      </c>
      <c r="FLG77" s="82" t="s">
        <v>240</v>
      </c>
      <c r="FLH77" s="82" t="s">
        <v>240</v>
      </c>
      <c r="FLI77" s="82" t="s">
        <v>240</v>
      </c>
      <c r="FLJ77" s="82" t="s">
        <v>240</v>
      </c>
      <c r="FLK77" s="82" t="s">
        <v>240</v>
      </c>
      <c r="FLL77" s="82" t="s">
        <v>240</v>
      </c>
      <c r="FLM77" s="82" t="s">
        <v>240</v>
      </c>
      <c r="FLN77" s="82" t="s">
        <v>240</v>
      </c>
      <c r="FLO77" s="82" t="s">
        <v>240</v>
      </c>
      <c r="FLP77" s="82" t="s">
        <v>240</v>
      </c>
      <c r="FLQ77" s="82" t="s">
        <v>240</v>
      </c>
      <c r="FLR77" s="82" t="s">
        <v>240</v>
      </c>
      <c r="FLS77" s="82" t="s">
        <v>240</v>
      </c>
      <c r="FLT77" s="82" t="s">
        <v>240</v>
      </c>
      <c r="FLU77" s="82" t="s">
        <v>240</v>
      </c>
      <c r="FLV77" s="82" t="s">
        <v>240</v>
      </c>
      <c r="FLW77" s="82" t="s">
        <v>240</v>
      </c>
      <c r="FLX77" s="82" t="s">
        <v>240</v>
      </c>
      <c r="FLY77" s="82" t="s">
        <v>240</v>
      </c>
      <c r="FLZ77" s="82" t="s">
        <v>240</v>
      </c>
      <c r="FMA77" s="82" t="s">
        <v>240</v>
      </c>
      <c r="FMB77" s="82" t="s">
        <v>240</v>
      </c>
      <c r="FMC77" s="82" t="s">
        <v>240</v>
      </c>
      <c r="FMD77" s="82" t="s">
        <v>240</v>
      </c>
      <c r="FME77" s="82" t="s">
        <v>240</v>
      </c>
      <c r="FMF77" s="82" t="s">
        <v>240</v>
      </c>
      <c r="FMG77" s="82" t="s">
        <v>240</v>
      </c>
      <c r="FMH77" s="82" t="s">
        <v>240</v>
      </c>
      <c r="FMI77" s="82" t="s">
        <v>240</v>
      </c>
      <c r="FMJ77" s="82" t="s">
        <v>240</v>
      </c>
      <c r="FMK77" s="82" t="s">
        <v>240</v>
      </c>
      <c r="FML77" s="82" t="s">
        <v>240</v>
      </c>
      <c r="FMM77" s="82" t="s">
        <v>240</v>
      </c>
      <c r="FMN77" s="82" t="s">
        <v>240</v>
      </c>
      <c r="FMO77" s="82" t="s">
        <v>240</v>
      </c>
      <c r="FMP77" s="82" t="s">
        <v>240</v>
      </c>
      <c r="FMQ77" s="82" t="s">
        <v>240</v>
      </c>
      <c r="FMR77" s="82" t="s">
        <v>240</v>
      </c>
      <c r="FMS77" s="82" t="s">
        <v>240</v>
      </c>
      <c r="FMT77" s="82" t="s">
        <v>240</v>
      </c>
      <c r="FMU77" s="82" t="s">
        <v>240</v>
      </c>
      <c r="FMV77" s="82" t="s">
        <v>240</v>
      </c>
      <c r="FMW77" s="82" t="s">
        <v>240</v>
      </c>
      <c r="FMX77" s="82" t="s">
        <v>240</v>
      </c>
      <c r="FMY77" s="82" t="s">
        <v>240</v>
      </c>
      <c r="FMZ77" s="82" t="s">
        <v>240</v>
      </c>
      <c r="FNA77" s="82" t="s">
        <v>240</v>
      </c>
      <c r="FNB77" s="82" t="s">
        <v>240</v>
      </c>
      <c r="FNC77" s="82" t="s">
        <v>240</v>
      </c>
      <c r="FND77" s="82" t="s">
        <v>240</v>
      </c>
      <c r="FNE77" s="82" t="s">
        <v>240</v>
      </c>
      <c r="FNF77" s="82" t="s">
        <v>240</v>
      </c>
      <c r="FNG77" s="82" t="s">
        <v>240</v>
      </c>
      <c r="FNH77" s="82" t="s">
        <v>240</v>
      </c>
      <c r="FNI77" s="82" t="s">
        <v>240</v>
      </c>
      <c r="FNJ77" s="82" t="s">
        <v>240</v>
      </c>
      <c r="FNK77" s="82" t="s">
        <v>240</v>
      </c>
      <c r="FNL77" s="82" t="s">
        <v>240</v>
      </c>
      <c r="FNM77" s="82" t="s">
        <v>240</v>
      </c>
      <c r="FNN77" s="82" t="s">
        <v>240</v>
      </c>
      <c r="FNO77" s="82" t="s">
        <v>240</v>
      </c>
      <c r="FNP77" s="82" t="s">
        <v>240</v>
      </c>
      <c r="FNQ77" s="82" t="s">
        <v>240</v>
      </c>
      <c r="FNR77" s="82" t="s">
        <v>240</v>
      </c>
      <c r="FNS77" s="82" t="s">
        <v>240</v>
      </c>
      <c r="FNT77" s="82" t="s">
        <v>240</v>
      </c>
      <c r="FNU77" s="82" t="s">
        <v>240</v>
      </c>
      <c r="FNV77" s="82" t="s">
        <v>240</v>
      </c>
      <c r="FNW77" s="82" t="s">
        <v>240</v>
      </c>
      <c r="FNX77" s="82" t="s">
        <v>240</v>
      </c>
      <c r="FNY77" s="82" t="s">
        <v>240</v>
      </c>
      <c r="FNZ77" s="82" t="s">
        <v>240</v>
      </c>
      <c r="FOA77" s="82" t="s">
        <v>240</v>
      </c>
      <c r="FOB77" s="82" t="s">
        <v>240</v>
      </c>
      <c r="FOC77" s="82" t="s">
        <v>240</v>
      </c>
      <c r="FOD77" s="82" t="s">
        <v>240</v>
      </c>
      <c r="FOE77" s="82" t="s">
        <v>240</v>
      </c>
      <c r="FOF77" s="82" t="s">
        <v>240</v>
      </c>
      <c r="FOG77" s="82" t="s">
        <v>240</v>
      </c>
      <c r="FOH77" s="82" t="s">
        <v>240</v>
      </c>
      <c r="FOI77" s="82" t="s">
        <v>240</v>
      </c>
      <c r="FOJ77" s="82" t="s">
        <v>240</v>
      </c>
      <c r="FOK77" s="82" t="s">
        <v>240</v>
      </c>
      <c r="FOL77" s="82" t="s">
        <v>240</v>
      </c>
      <c r="FOM77" s="82" t="s">
        <v>240</v>
      </c>
      <c r="FON77" s="82" t="s">
        <v>240</v>
      </c>
      <c r="FOO77" s="82" t="s">
        <v>240</v>
      </c>
      <c r="FOP77" s="82" t="s">
        <v>240</v>
      </c>
      <c r="FOQ77" s="82" t="s">
        <v>240</v>
      </c>
      <c r="FOR77" s="82" t="s">
        <v>240</v>
      </c>
      <c r="FOS77" s="82" t="s">
        <v>240</v>
      </c>
      <c r="FOT77" s="82" t="s">
        <v>240</v>
      </c>
      <c r="FOU77" s="82" t="s">
        <v>240</v>
      </c>
      <c r="FOV77" s="82" t="s">
        <v>240</v>
      </c>
      <c r="FOW77" s="82" t="s">
        <v>240</v>
      </c>
      <c r="FOX77" s="82" t="s">
        <v>240</v>
      </c>
      <c r="FOY77" s="82" t="s">
        <v>240</v>
      </c>
      <c r="FOZ77" s="82" t="s">
        <v>240</v>
      </c>
      <c r="FPA77" s="82" t="s">
        <v>240</v>
      </c>
      <c r="FPB77" s="82" t="s">
        <v>240</v>
      </c>
      <c r="FPC77" s="82" t="s">
        <v>240</v>
      </c>
      <c r="FPD77" s="82" t="s">
        <v>240</v>
      </c>
      <c r="FPE77" s="82" t="s">
        <v>240</v>
      </c>
      <c r="FPF77" s="82" t="s">
        <v>240</v>
      </c>
      <c r="FPG77" s="82" t="s">
        <v>240</v>
      </c>
      <c r="FPH77" s="82" t="s">
        <v>240</v>
      </c>
      <c r="FPI77" s="82" t="s">
        <v>240</v>
      </c>
      <c r="FPJ77" s="82" t="s">
        <v>240</v>
      </c>
      <c r="FPK77" s="82" t="s">
        <v>240</v>
      </c>
      <c r="FPL77" s="82" t="s">
        <v>240</v>
      </c>
      <c r="FPM77" s="82" t="s">
        <v>240</v>
      </c>
      <c r="FPN77" s="82" t="s">
        <v>240</v>
      </c>
      <c r="FPO77" s="82" t="s">
        <v>240</v>
      </c>
      <c r="FPP77" s="82" t="s">
        <v>240</v>
      </c>
      <c r="FPQ77" s="82" t="s">
        <v>240</v>
      </c>
      <c r="FPR77" s="82" t="s">
        <v>240</v>
      </c>
      <c r="FPS77" s="82" t="s">
        <v>240</v>
      </c>
      <c r="FPT77" s="82" t="s">
        <v>240</v>
      </c>
      <c r="FPU77" s="82" t="s">
        <v>240</v>
      </c>
      <c r="FPV77" s="82" t="s">
        <v>240</v>
      </c>
      <c r="FPW77" s="82" t="s">
        <v>240</v>
      </c>
      <c r="FPX77" s="82" t="s">
        <v>240</v>
      </c>
      <c r="FPY77" s="82" t="s">
        <v>240</v>
      </c>
      <c r="FPZ77" s="82" t="s">
        <v>240</v>
      </c>
      <c r="FQA77" s="82" t="s">
        <v>240</v>
      </c>
      <c r="FQB77" s="82" t="s">
        <v>240</v>
      </c>
      <c r="FQC77" s="82" t="s">
        <v>240</v>
      </c>
      <c r="FQD77" s="82" t="s">
        <v>240</v>
      </c>
      <c r="FQE77" s="82" t="s">
        <v>240</v>
      </c>
      <c r="FQF77" s="82" t="s">
        <v>240</v>
      </c>
      <c r="FQG77" s="82" t="s">
        <v>240</v>
      </c>
      <c r="FQH77" s="82" t="s">
        <v>240</v>
      </c>
      <c r="FQI77" s="82" t="s">
        <v>240</v>
      </c>
      <c r="FQJ77" s="82" t="s">
        <v>240</v>
      </c>
      <c r="FQK77" s="82" t="s">
        <v>240</v>
      </c>
      <c r="FQL77" s="82" t="s">
        <v>240</v>
      </c>
      <c r="FQM77" s="82" t="s">
        <v>240</v>
      </c>
      <c r="FQN77" s="82" t="s">
        <v>240</v>
      </c>
      <c r="FQO77" s="82" t="s">
        <v>240</v>
      </c>
      <c r="FQP77" s="82" t="s">
        <v>240</v>
      </c>
      <c r="FQQ77" s="82" t="s">
        <v>240</v>
      </c>
      <c r="FQR77" s="82" t="s">
        <v>240</v>
      </c>
      <c r="FQS77" s="82" t="s">
        <v>240</v>
      </c>
      <c r="FQT77" s="82" t="s">
        <v>240</v>
      </c>
      <c r="FQU77" s="82" t="s">
        <v>240</v>
      </c>
      <c r="FQV77" s="82" t="s">
        <v>240</v>
      </c>
      <c r="FQW77" s="82" t="s">
        <v>240</v>
      </c>
      <c r="FQX77" s="82" t="s">
        <v>240</v>
      </c>
      <c r="FQY77" s="82" t="s">
        <v>240</v>
      </c>
      <c r="FQZ77" s="82" t="s">
        <v>240</v>
      </c>
      <c r="FRA77" s="82" t="s">
        <v>240</v>
      </c>
      <c r="FRB77" s="82" t="s">
        <v>240</v>
      </c>
      <c r="FRC77" s="82" t="s">
        <v>240</v>
      </c>
      <c r="FRD77" s="82" t="s">
        <v>240</v>
      </c>
      <c r="FRE77" s="82" t="s">
        <v>240</v>
      </c>
      <c r="FRF77" s="82" t="s">
        <v>240</v>
      </c>
      <c r="FRG77" s="82" t="s">
        <v>240</v>
      </c>
      <c r="FRH77" s="82" t="s">
        <v>240</v>
      </c>
      <c r="FRI77" s="82" t="s">
        <v>240</v>
      </c>
      <c r="FRJ77" s="82" t="s">
        <v>240</v>
      </c>
      <c r="FRK77" s="82" t="s">
        <v>240</v>
      </c>
      <c r="FRL77" s="82" t="s">
        <v>240</v>
      </c>
      <c r="FRM77" s="82" t="s">
        <v>240</v>
      </c>
      <c r="FRN77" s="82" t="s">
        <v>240</v>
      </c>
      <c r="FRO77" s="82" t="s">
        <v>240</v>
      </c>
      <c r="FRP77" s="82" t="s">
        <v>240</v>
      </c>
      <c r="FRQ77" s="82" t="s">
        <v>240</v>
      </c>
      <c r="FRR77" s="82" t="s">
        <v>240</v>
      </c>
      <c r="FRS77" s="82" t="s">
        <v>240</v>
      </c>
      <c r="FRT77" s="82" t="s">
        <v>240</v>
      </c>
      <c r="FRU77" s="82" t="s">
        <v>240</v>
      </c>
      <c r="FRV77" s="82" t="s">
        <v>240</v>
      </c>
      <c r="FRW77" s="82" t="s">
        <v>240</v>
      </c>
      <c r="FRX77" s="82" t="s">
        <v>240</v>
      </c>
      <c r="FRY77" s="82" t="s">
        <v>240</v>
      </c>
      <c r="FRZ77" s="82" t="s">
        <v>240</v>
      </c>
      <c r="FSA77" s="82" t="s">
        <v>240</v>
      </c>
      <c r="FSB77" s="82" t="s">
        <v>240</v>
      </c>
      <c r="FSC77" s="82" t="s">
        <v>240</v>
      </c>
      <c r="FSD77" s="82" t="s">
        <v>240</v>
      </c>
      <c r="FSE77" s="82" t="s">
        <v>240</v>
      </c>
      <c r="FSF77" s="82" t="s">
        <v>240</v>
      </c>
      <c r="FSG77" s="82" t="s">
        <v>240</v>
      </c>
      <c r="FSH77" s="82" t="s">
        <v>240</v>
      </c>
      <c r="FSI77" s="82" t="s">
        <v>240</v>
      </c>
      <c r="FSJ77" s="82" t="s">
        <v>240</v>
      </c>
      <c r="FSK77" s="82" t="s">
        <v>240</v>
      </c>
      <c r="FSL77" s="82" t="s">
        <v>240</v>
      </c>
      <c r="FSM77" s="82" t="s">
        <v>240</v>
      </c>
      <c r="FSN77" s="82" t="s">
        <v>240</v>
      </c>
      <c r="FSO77" s="82" t="s">
        <v>240</v>
      </c>
      <c r="FSP77" s="82" t="s">
        <v>240</v>
      </c>
      <c r="FSQ77" s="82" t="s">
        <v>240</v>
      </c>
      <c r="FSR77" s="82" t="s">
        <v>240</v>
      </c>
      <c r="FSS77" s="82" t="s">
        <v>240</v>
      </c>
      <c r="FST77" s="82" t="s">
        <v>240</v>
      </c>
      <c r="FSU77" s="82" t="s">
        <v>240</v>
      </c>
      <c r="FSV77" s="82" t="s">
        <v>240</v>
      </c>
      <c r="FSW77" s="82" t="s">
        <v>240</v>
      </c>
      <c r="FSX77" s="82" t="s">
        <v>240</v>
      </c>
      <c r="FSY77" s="82" t="s">
        <v>240</v>
      </c>
      <c r="FSZ77" s="82" t="s">
        <v>240</v>
      </c>
      <c r="FTA77" s="82" t="s">
        <v>240</v>
      </c>
      <c r="FTB77" s="82" t="s">
        <v>240</v>
      </c>
      <c r="FTC77" s="82" t="s">
        <v>240</v>
      </c>
      <c r="FTD77" s="82" t="s">
        <v>240</v>
      </c>
      <c r="FTE77" s="82" t="s">
        <v>240</v>
      </c>
      <c r="FTF77" s="82" t="s">
        <v>240</v>
      </c>
      <c r="FTG77" s="82" t="s">
        <v>240</v>
      </c>
      <c r="FTH77" s="82" t="s">
        <v>240</v>
      </c>
      <c r="FTI77" s="82" t="s">
        <v>240</v>
      </c>
      <c r="FTJ77" s="82" t="s">
        <v>240</v>
      </c>
      <c r="FTK77" s="82" t="s">
        <v>240</v>
      </c>
      <c r="FTL77" s="82" t="s">
        <v>240</v>
      </c>
      <c r="FTM77" s="82" t="s">
        <v>240</v>
      </c>
      <c r="FTN77" s="82" t="s">
        <v>240</v>
      </c>
      <c r="FTO77" s="82" t="s">
        <v>240</v>
      </c>
      <c r="FTP77" s="82" t="s">
        <v>240</v>
      </c>
      <c r="FTQ77" s="82" t="s">
        <v>240</v>
      </c>
      <c r="FTR77" s="82" t="s">
        <v>240</v>
      </c>
      <c r="FTS77" s="82" t="s">
        <v>240</v>
      </c>
      <c r="FTT77" s="82" t="s">
        <v>240</v>
      </c>
      <c r="FTU77" s="82" t="s">
        <v>240</v>
      </c>
      <c r="FTV77" s="82" t="s">
        <v>240</v>
      </c>
      <c r="FTW77" s="82" t="s">
        <v>240</v>
      </c>
      <c r="FTX77" s="82" t="s">
        <v>240</v>
      </c>
      <c r="FTY77" s="82" t="s">
        <v>240</v>
      </c>
      <c r="FTZ77" s="82" t="s">
        <v>240</v>
      </c>
      <c r="FUA77" s="82" t="s">
        <v>240</v>
      </c>
      <c r="FUB77" s="82" t="s">
        <v>240</v>
      </c>
      <c r="FUC77" s="82" t="s">
        <v>240</v>
      </c>
      <c r="FUD77" s="82" t="s">
        <v>240</v>
      </c>
      <c r="FUE77" s="82" t="s">
        <v>240</v>
      </c>
      <c r="FUF77" s="82" t="s">
        <v>240</v>
      </c>
      <c r="FUG77" s="82" t="s">
        <v>240</v>
      </c>
      <c r="FUH77" s="82" t="s">
        <v>240</v>
      </c>
      <c r="FUI77" s="82" t="s">
        <v>240</v>
      </c>
      <c r="FUJ77" s="82" t="s">
        <v>240</v>
      </c>
      <c r="FUK77" s="82" t="s">
        <v>240</v>
      </c>
      <c r="FUL77" s="82" t="s">
        <v>240</v>
      </c>
      <c r="FUM77" s="82" t="s">
        <v>240</v>
      </c>
      <c r="FUN77" s="82" t="s">
        <v>240</v>
      </c>
      <c r="FUO77" s="82" t="s">
        <v>240</v>
      </c>
      <c r="FUP77" s="82" t="s">
        <v>240</v>
      </c>
      <c r="FUQ77" s="82" t="s">
        <v>240</v>
      </c>
      <c r="FUR77" s="82" t="s">
        <v>240</v>
      </c>
      <c r="FUS77" s="82" t="s">
        <v>240</v>
      </c>
      <c r="FUT77" s="82" t="s">
        <v>240</v>
      </c>
      <c r="FUU77" s="82" t="s">
        <v>240</v>
      </c>
      <c r="FUV77" s="82" t="s">
        <v>240</v>
      </c>
      <c r="FUW77" s="82" t="s">
        <v>240</v>
      </c>
      <c r="FUX77" s="82" t="s">
        <v>240</v>
      </c>
      <c r="FUY77" s="82" t="s">
        <v>240</v>
      </c>
      <c r="FUZ77" s="82" t="s">
        <v>240</v>
      </c>
      <c r="FVA77" s="82" t="s">
        <v>240</v>
      </c>
      <c r="FVB77" s="82" t="s">
        <v>240</v>
      </c>
      <c r="FVC77" s="82" t="s">
        <v>240</v>
      </c>
      <c r="FVD77" s="82" t="s">
        <v>240</v>
      </c>
      <c r="FVE77" s="82" t="s">
        <v>240</v>
      </c>
      <c r="FVF77" s="82" t="s">
        <v>240</v>
      </c>
      <c r="FVG77" s="82" t="s">
        <v>240</v>
      </c>
      <c r="FVH77" s="82" t="s">
        <v>240</v>
      </c>
      <c r="FVI77" s="82" t="s">
        <v>240</v>
      </c>
      <c r="FVJ77" s="82" t="s">
        <v>240</v>
      </c>
      <c r="FVK77" s="82" t="s">
        <v>240</v>
      </c>
      <c r="FVL77" s="82" t="s">
        <v>240</v>
      </c>
      <c r="FVM77" s="82" t="s">
        <v>240</v>
      </c>
      <c r="FVN77" s="82" t="s">
        <v>240</v>
      </c>
      <c r="FVO77" s="82" t="s">
        <v>240</v>
      </c>
      <c r="FVP77" s="82" t="s">
        <v>240</v>
      </c>
      <c r="FVQ77" s="82" t="s">
        <v>240</v>
      </c>
      <c r="FVR77" s="82" t="s">
        <v>240</v>
      </c>
      <c r="FVS77" s="82" t="s">
        <v>240</v>
      </c>
      <c r="FVT77" s="82" t="s">
        <v>240</v>
      </c>
      <c r="FVU77" s="82" t="s">
        <v>240</v>
      </c>
      <c r="FVV77" s="82" t="s">
        <v>240</v>
      </c>
      <c r="FVW77" s="82" t="s">
        <v>240</v>
      </c>
      <c r="FVX77" s="82" t="s">
        <v>240</v>
      </c>
      <c r="FVY77" s="82" t="s">
        <v>240</v>
      </c>
      <c r="FVZ77" s="82" t="s">
        <v>240</v>
      </c>
      <c r="FWA77" s="82" t="s">
        <v>240</v>
      </c>
      <c r="FWB77" s="82" t="s">
        <v>240</v>
      </c>
      <c r="FWC77" s="82" t="s">
        <v>240</v>
      </c>
      <c r="FWD77" s="82" t="s">
        <v>240</v>
      </c>
      <c r="FWE77" s="82" t="s">
        <v>240</v>
      </c>
      <c r="FWF77" s="82" t="s">
        <v>240</v>
      </c>
      <c r="FWG77" s="82" t="s">
        <v>240</v>
      </c>
      <c r="FWH77" s="82" t="s">
        <v>240</v>
      </c>
      <c r="FWI77" s="82" t="s">
        <v>240</v>
      </c>
      <c r="FWJ77" s="82" t="s">
        <v>240</v>
      </c>
      <c r="FWK77" s="82" t="s">
        <v>240</v>
      </c>
      <c r="FWL77" s="82" t="s">
        <v>240</v>
      </c>
      <c r="FWM77" s="82" t="s">
        <v>240</v>
      </c>
      <c r="FWN77" s="82" t="s">
        <v>240</v>
      </c>
      <c r="FWO77" s="82" t="s">
        <v>240</v>
      </c>
      <c r="FWP77" s="82" t="s">
        <v>240</v>
      </c>
      <c r="FWQ77" s="82" t="s">
        <v>240</v>
      </c>
      <c r="FWR77" s="82" t="s">
        <v>240</v>
      </c>
      <c r="FWS77" s="82" t="s">
        <v>240</v>
      </c>
      <c r="FWT77" s="82" t="s">
        <v>240</v>
      </c>
      <c r="FWU77" s="82" t="s">
        <v>240</v>
      </c>
      <c r="FWV77" s="82" t="s">
        <v>240</v>
      </c>
      <c r="FWW77" s="82" t="s">
        <v>240</v>
      </c>
      <c r="FWX77" s="82" t="s">
        <v>240</v>
      </c>
      <c r="FWY77" s="82" t="s">
        <v>240</v>
      </c>
      <c r="FWZ77" s="82" t="s">
        <v>240</v>
      </c>
      <c r="FXA77" s="82" t="s">
        <v>240</v>
      </c>
      <c r="FXB77" s="82" t="s">
        <v>240</v>
      </c>
      <c r="FXC77" s="82" t="s">
        <v>240</v>
      </c>
      <c r="FXD77" s="82" t="s">
        <v>240</v>
      </c>
      <c r="FXE77" s="82" t="s">
        <v>240</v>
      </c>
      <c r="FXF77" s="82" t="s">
        <v>240</v>
      </c>
      <c r="FXG77" s="82" t="s">
        <v>240</v>
      </c>
      <c r="FXH77" s="82" t="s">
        <v>240</v>
      </c>
      <c r="FXI77" s="82" t="s">
        <v>240</v>
      </c>
      <c r="FXJ77" s="82" t="s">
        <v>240</v>
      </c>
      <c r="FXK77" s="82" t="s">
        <v>240</v>
      </c>
      <c r="FXL77" s="82" t="s">
        <v>240</v>
      </c>
      <c r="FXM77" s="82" t="s">
        <v>240</v>
      </c>
      <c r="FXN77" s="82" t="s">
        <v>240</v>
      </c>
      <c r="FXO77" s="82" t="s">
        <v>240</v>
      </c>
      <c r="FXP77" s="82" t="s">
        <v>240</v>
      </c>
      <c r="FXQ77" s="82" t="s">
        <v>240</v>
      </c>
      <c r="FXR77" s="82" t="s">
        <v>240</v>
      </c>
      <c r="FXS77" s="82" t="s">
        <v>240</v>
      </c>
      <c r="FXT77" s="82" t="s">
        <v>240</v>
      </c>
      <c r="FXU77" s="82" t="s">
        <v>240</v>
      </c>
      <c r="FXV77" s="82" t="s">
        <v>240</v>
      </c>
      <c r="FXW77" s="82" t="s">
        <v>240</v>
      </c>
      <c r="FXX77" s="82" t="s">
        <v>240</v>
      </c>
      <c r="FXY77" s="82" t="s">
        <v>240</v>
      </c>
      <c r="FXZ77" s="82" t="s">
        <v>240</v>
      </c>
      <c r="FYA77" s="82" t="s">
        <v>240</v>
      </c>
      <c r="FYB77" s="82" t="s">
        <v>240</v>
      </c>
      <c r="FYC77" s="82" t="s">
        <v>240</v>
      </c>
      <c r="FYD77" s="82" t="s">
        <v>240</v>
      </c>
      <c r="FYE77" s="82" t="s">
        <v>240</v>
      </c>
      <c r="FYF77" s="82" t="s">
        <v>240</v>
      </c>
      <c r="FYG77" s="82" t="s">
        <v>240</v>
      </c>
      <c r="FYH77" s="82" t="s">
        <v>240</v>
      </c>
      <c r="FYI77" s="82" t="s">
        <v>240</v>
      </c>
      <c r="FYJ77" s="82" t="s">
        <v>240</v>
      </c>
      <c r="FYK77" s="82" t="s">
        <v>240</v>
      </c>
      <c r="FYL77" s="82" t="s">
        <v>240</v>
      </c>
      <c r="FYM77" s="82" t="s">
        <v>240</v>
      </c>
      <c r="FYN77" s="82" t="s">
        <v>240</v>
      </c>
      <c r="FYO77" s="82" t="s">
        <v>240</v>
      </c>
      <c r="FYP77" s="82" t="s">
        <v>240</v>
      </c>
      <c r="FYQ77" s="82" t="s">
        <v>240</v>
      </c>
      <c r="FYR77" s="82" t="s">
        <v>240</v>
      </c>
      <c r="FYS77" s="82" t="s">
        <v>240</v>
      </c>
      <c r="FYT77" s="82" t="s">
        <v>240</v>
      </c>
      <c r="FYU77" s="82" t="s">
        <v>240</v>
      </c>
      <c r="FYV77" s="82" t="s">
        <v>240</v>
      </c>
      <c r="FYW77" s="82" t="s">
        <v>240</v>
      </c>
      <c r="FYX77" s="82" t="s">
        <v>240</v>
      </c>
      <c r="FYY77" s="82" t="s">
        <v>240</v>
      </c>
      <c r="FYZ77" s="82" t="s">
        <v>240</v>
      </c>
      <c r="FZA77" s="82" t="s">
        <v>240</v>
      </c>
      <c r="FZB77" s="82" t="s">
        <v>240</v>
      </c>
      <c r="FZC77" s="82" t="s">
        <v>240</v>
      </c>
      <c r="FZD77" s="82" t="s">
        <v>240</v>
      </c>
      <c r="FZE77" s="82" t="s">
        <v>240</v>
      </c>
      <c r="FZF77" s="82" t="s">
        <v>240</v>
      </c>
      <c r="FZG77" s="82" t="s">
        <v>240</v>
      </c>
      <c r="FZH77" s="82" t="s">
        <v>240</v>
      </c>
      <c r="FZI77" s="82" t="s">
        <v>240</v>
      </c>
      <c r="FZJ77" s="82" t="s">
        <v>240</v>
      </c>
      <c r="FZK77" s="82" t="s">
        <v>240</v>
      </c>
      <c r="FZL77" s="82" t="s">
        <v>240</v>
      </c>
      <c r="FZM77" s="82" t="s">
        <v>240</v>
      </c>
      <c r="FZN77" s="82" t="s">
        <v>240</v>
      </c>
      <c r="FZO77" s="82" t="s">
        <v>240</v>
      </c>
      <c r="FZP77" s="82" t="s">
        <v>240</v>
      </c>
      <c r="FZQ77" s="82" t="s">
        <v>240</v>
      </c>
      <c r="FZR77" s="82" t="s">
        <v>240</v>
      </c>
      <c r="FZS77" s="82" t="s">
        <v>240</v>
      </c>
      <c r="FZT77" s="82" t="s">
        <v>240</v>
      </c>
      <c r="FZU77" s="82" t="s">
        <v>240</v>
      </c>
      <c r="FZV77" s="82" t="s">
        <v>240</v>
      </c>
      <c r="FZW77" s="82" t="s">
        <v>240</v>
      </c>
      <c r="FZX77" s="82" t="s">
        <v>240</v>
      </c>
      <c r="FZY77" s="82" t="s">
        <v>240</v>
      </c>
      <c r="FZZ77" s="82" t="s">
        <v>240</v>
      </c>
      <c r="GAA77" s="82" t="s">
        <v>240</v>
      </c>
      <c r="GAB77" s="82" t="s">
        <v>240</v>
      </c>
      <c r="GAC77" s="82" t="s">
        <v>240</v>
      </c>
      <c r="GAD77" s="82" t="s">
        <v>240</v>
      </c>
      <c r="GAE77" s="82" t="s">
        <v>240</v>
      </c>
      <c r="GAF77" s="82" t="s">
        <v>240</v>
      </c>
      <c r="GAG77" s="82" t="s">
        <v>240</v>
      </c>
      <c r="GAH77" s="82" t="s">
        <v>240</v>
      </c>
      <c r="GAI77" s="82" t="s">
        <v>240</v>
      </c>
      <c r="GAJ77" s="82" t="s">
        <v>240</v>
      </c>
      <c r="GAK77" s="82" t="s">
        <v>240</v>
      </c>
      <c r="GAL77" s="82" t="s">
        <v>240</v>
      </c>
      <c r="GAM77" s="82" t="s">
        <v>240</v>
      </c>
      <c r="GAN77" s="82" t="s">
        <v>240</v>
      </c>
      <c r="GAO77" s="82" t="s">
        <v>240</v>
      </c>
      <c r="GAP77" s="82" t="s">
        <v>240</v>
      </c>
      <c r="GAQ77" s="82" t="s">
        <v>240</v>
      </c>
      <c r="GAR77" s="82" t="s">
        <v>240</v>
      </c>
      <c r="GAS77" s="82" t="s">
        <v>240</v>
      </c>
      <c r="GAT77" s="82" t="s">
        <v>240</v>
      </c>
      <c r="GAU77" s="82" t="s">
        <v>240</v>
      </c>
      <c r="GAV77" s="82" t="s">
        <v>240</v>
      </c>
      <c r="GAW77" s="82" t="s">
        <v>240</v>
      </c>
      <c r="GAX77" s="82" t="s">
        <v>240</v>
      </c>
      <c r="GAY77" s="82" t="s">
        <v>240</v>
      </c>
      <c r="GAZ77" s="82" t="s">
        <v>240</v>
      </c>
      <c r="GBA77" s="82" t="s">
        <v>240</v>
      </c>
      <c r="GBB77" s="82" t="s">
        <v>240</v>
      </c>
      <c r="GBC77" s="82" t="s">
        <v>240</v>
      </c>
      <c r="GBD77" s="82" t="s">
        <v>240</v>
      </c>
      <c r="GBE77" s="82" t="s">
        <v>240</v>
      </c>
      <c r="GBF77" s="82" t="s">
        <v>240</v>
      </c>
      <c r="GBG77" s="82" t="s">
        <v>240</v>
      </c>
      <c r="GBH77" s="82" t="s">
        <v>240</v>
      </c>
      <c r="GBI77" s="82" t="s">
        <v>240</v>
      </c>
      <c r="GBJ77" s="82" t="s">
        <v>240</v>
      </c>
      <c r="GBK77" s="82" t="s">
        <v>240</v>
      </c>
      <c r="GBL77" s="82" t="s">
        <v>240</v>
      </c>
      <c r="GBM77" s="82" t="s">
        <v>240</v>
      </c>
      <c r="GBN77" s="82" t="s">
        <v>240</v>
      </c>
      <c r="GBO77" s="82" t="s">
        <v>240</v>
      </c>
      <c r="GBP77" s="82" t="s">
        <v>240</v>
      </c>
      <c r="GBQ77" s="82" t="s">
        <v>240</v>
      </c>
      <c r="GBR77" s="82" t="s">
        <v>240</v>
      </c>
      <c r="GBS77" s="82" t="s">
        <v>240</v>
      </c>
      <c r="GBT77" s="82" t="s">
        <v>240</v>
      </c>
      <c r="GBU77" s="82" t="s">
        <v>240</v>
      </c>
      <c r="GBV77" s="82" t="s">
        <v>240</v>
      </c>
      <c r="GBW77" s="82" t="s">
        <v>240</v>
      </c>
      <c r="GBX77" s="82" t="s">
        <v>240</v>
      </c>
      <c r="GBY77" s="82" t="s">
        <v>240</v>
      </c>
      <c r="GBZ77" s="82" t="s">
        <v>240</v>
      </c>
      <c r="GCA77" s="82" t="s">
        <v>240</v>
      </c>
      <c r="GCB77" s="82" t="s">
        <v>240</v>
      </c>
      <c r="GCC77" s="82" t="s">
        <v>240</v>
      </c>
      <c r="GCD77" s="82" t="s">
        <v>240</v>
      </c>
      <c r="GCE77" s="82" t="s">
        <v>240</v>
      </c>
      <c r="GCF77" s="82" t="s">
        <v>240</v>
      </c>
      <c r="GCG77" s="82" t="s">
        <v>240</v>
      </c>
      <c r="GCH77" s="82" t="s">
        <v>240</v>
      </c>
      <c r="GCI77" s="82" t="s">
        <v>240</v>
      </c>
      <c r="GCJ77" s="82" t="s">
        <v>240</v>
      </c>
      <c r="GCK77" s="82" t="s">
        <v>240</v>
      </c>
      <c r="GCL77" s="82" t="s">
        <v>240</v>
      </c>
      <c r="GCM77" s="82" t="s">
        <v>240</v>
      </c>
      <c r="GCN77" s="82" t="s">
        <v>240</v>
      </c>
      <c r="GCO77" s="82" t="s">
        <v>240</v>
      </c>
      <c r="GCP77" s="82" t="s">
        <v>240</v>
      </c>
      <c r="GCQ77" s="82" t="s">
        <v>240</v>
      </c>
      <c r="GCR77" s="82" t="s">
        <v>240</v>
      </c>
      <c r="GCS77" s="82" t="s">
        <v>240</v>
      </c>
      <c r="GCT77" s="82" t="s">
        <v>240</v>
      </c>
      <c r="GCU77" s="82" t="s">
        <v>240</v>
      </c>
      <c r="GCV77" s="82" t="s">
        <v>240</v>
      </c>
      <c r="GCW77" s="82" t="s">
        <v>240</v>
      </c>
      <c r="GCX77" s="82" t="s">
        <v>240</v>
      </c>
      <c r="GCY77" s="82" t="s">
        <v>240</v>
      </c>
      <c r="GCZ77" s="82" t="s">
        <v>240</v>
      </c>
      <c r="GDA77" s="82" t="s">
        <v>240</v>
      </c>
      <c r="GDB77" s="82" t="s">
        <v>240</v>
      </c>
      <c r="GDC77" s="82" t="s">
        <v>240</v>
      </c>
      <c r="GDD77" s="82" t="s">
        <v>240</v>
      </c>
      <c r="GDE77" s="82" t="s">
        <v>240</v>
      </c>
      <c r="GDF77" s="82" t="s">
        <v>240</v>
      </c>
      <c r="GDG77" s="82" t="s">
        <v>240</v>
      </c>
      <c r="GDH77" s="82" t="s">
        <v>240</v>
      </c>
      <c r="GDI77" s="82" t="s">
        <v>240</v>
      </c>
      <c r="GDJ77" s="82" t="s">
        <v>240</v>
      </c>
      <c r="GDK77" s="82" t="s">
        <v>240</v>
      </c>
      <c r="GDL77" s="82" t="s">
        <v>240</v>
      </c>
      <c r="GDM77" s="82" t="s">
        <v>240</v>
      </c>
      <c r="GDN77" s="82" t="s">
        <v>240</v>
      </c>
      <c r="GDO77" s="82" t="s">
        <v>240</v>
      </c>
      <c r="GDP77" s="82" t="s">
        <v>240</v>
      </c>
      <c r="GDQ77" s="82" t="s">
        <v>240</v>
      </c>
      <c r="GDR77" s="82" t="s">
        <v>240</v>
      </c>
      <c r="GDS77" s="82" t="s">
        <v>240</v>
      </c>
      <c r="GDT77" s="82" t="s">
        <v>240</v>
      </c>
      <c r="GDU77" s="82" t="s">
        <v>240</v>
      </c>
      <c r="GDV77" s="82" t="s">
        <v>240</v>
      </c>
      <c r="GDW77" s="82" t="s">
        <v>240</v>
      </c>
      <c r="GDX77" s="82" t="s">
        <v>240</v>
      </c>
      <c r="GDY77" s="82" t="s">
        <v>240</v>
      </c>
      <c r="GDZ77" s="82" t="s">
        <v>240</v>
      </c>
      <c r="GEA77" s="82" t="s">
        <v>240</v>
      </c>
      <c r="GEB77" s="82" t="s">
        <v>240</v>
      </c>
      <c r="GEC77" s="82" t="s">
        <v>240</v>
      </c>
      <c r="GED77" s="82" t="s">
        <v>240</v>
      </c>
      <c r="GEE77" s="82" t="s">
        <v>240</v>
      </c>
      <c r="GEF77" s="82" t="s">
        <v>240</v>
      </c>
      <c r="GEG77" s="82" t="s">
        <v>240</v>
      </c>
      <c r="GEH77" s="82" t="s">
        <v>240</v>
      </c>
      <c r="GEI77" s="82" t="s">
        <v>240</v>
      </c>
      <c r="GEJ77" s="82" t="s">
        <v>240</v>
      </c>
      <c r="GEK77" s="82" t="s">
        <v>240</v>
      </c>
      <c r="GEL77" s="82" t="s">
        <v>240</v>
      </c>
      <c r="GEM77" s="82" t="s">
        <v>240</v>
      </c>
      <c r="GEN77" s="82" t="s">
        <v>240</v>
      </c>
      <c r="GEO77" s="82" t="s">
        <v>240</v>
      </c>
      <c r="GEP77" s="82" t="s">
        <v>240</v>
      </c>
      <c r="GEQ77" s="82" t="s">
        <v>240</v>
      </c>
      <c r="GER77" s="82" t="s">
        <v>240</v>
      </c>
      <c r="GES77" s="82" t="s">
        <v>240</v>
      </c>
      <c r="GET77" s="82" t="s">
        <v>240</v>
      </c>
      <c r="GEU77" s="82" t="s">
        <v>240</v>
      </c>
      <c r="GEV77" s="82" t="s">
        <v>240</v>
      </c>
      <c r="GEW77" s="82" t="s">
        <v>240</v>
      </c>
      <c r="GEX77" s="82" t="s">
        <v>240</v>
      </c>
      <c r="GEY77" s="82" t="s">
        <v>240</v>
      </c>
      <c r="GEZ77" s="82" t="s">
        <v>240</v>
      </c>
      <c r="GFA77" s="82" t="s">
        <v>240</v>
      </c>
      <c r="GFB77" s="82" t="s">
        <v>240</v>
      </c>
      <c r="GFC77" s="82" t="s">
        <v>240</v>
      </c>
      <c r="GFD77" s="82" t="s">
        <v>240</v>
      </c>
      <c r="GFE77" s="82" t="s">
        <v>240</v>
      </c>
      <c r="GFF77" s="82" t="s">
        <v>240</v>
      </c>
      <c r="GFG77" s="82" t="s">
        <v>240</v>
      </c>
      <c r="GFH77" s="82" t="s">
        <v>240</v>
      </c>
      <c r="GFI77" s="82" t="s">
        <v>240</v>
      </c>
      <c r="GFJ77" s="82" t="s">
        <v>240</v>
      </c>
      <c r="GFK77" s="82" t="s">
        <v>240</v>
      </c>
      <c r="GFL77" s="82" t="s">
        <v>240</v>
      </c>
      <c r="GFM77" s="82" t="s">
        <v>240</v>
      </c>
      <c r="GFN77" s="82" t="s">
        <v>240</v>
      </c>
      <c r="GFO77" s="82" t="s">
        <v>240</v>
      </c>
      <c r="GFP77" s="82" t="s">
        <v>240</v>
      </c>
      <c r="GFQ77" s="82" t="s">
        <v>240</v>
      </c>
      <c r="GFR77" s="82" t="s">
        <v>240</v>
      </c>
      <c r="GFS77" s="82" t="s">
        <v>240</v>
      </c>
      <c r="GFT77" s="82" t="s">
        <v>240</v>
      </c>
      <c r="GFU77" s="82" t="s">
        <v>240</v>
      </c>
      <c r="GFV77" s="82" t="s">
        <v>240</v>
      </c>
      <c r="GFW77" s="82" t="s">
        <v>240</v>
      </c>
      <c r="GFX77" s="82" t="s">
        <v>240</v>
      </c>
      <c r="GFY77" s="82" t="s">
        <v>240</v>
      </c>
      <c r="GFZ77" s="82" t="s">
        <v>240</v>
      </c>
      <c r="GGA77" s="82" t="s">
        <v>240</v>
      </c>
      <c r="GGB77" s="82" t="s">
        <v>240</v>
      </c>
      <c r="GGC77" s="82" t="s">
        <v>240</v>
      </c>
      <c r="GGD77" s="82" t="s">
        <v>240</v>
      </c>
      <c r="GGE77" s="82" t="s">
        <v>240</v>
      </c>
      <c r="GGF77" s="82" t="s">
        <v>240</v>
      </c>
      <c r="GGG77" s="82" t="s">
        <v>240</v>
      </c>
      <c r="GGH77" s="82" t="s">
        <v>240</v>
      </c>
      <c r="GGI77" s="82" t="s">
        <v>240</v>
      </c>
      <c r="GGJ77" s="82" t="s">
        <v>240</v>
      </c>
      <c r="GGK77" s="82" t="s">
        <v>240</v>
      </c>
      <c r="GGL77" s="82" t="s">
        <v>240</v>
      </c>
      <c r="GGM77" s="82" t="s">
        <v>240</v>
      </c>
      <c r="GGN77" s="82" t="s">
        <v>240</v>
      </c>
      <c r="GGO77" s="82" t="s">
        <v>240</v>
      </c>
      <c r="GGP77" s="82" t="s">
        <v>240</v>
      </c>
      <c r="GGQ77" s="82" t="s">
        <v>240</v>
      </c>
      <c r="GGR77" s="82" t="s">
        <v>240</v>
      </c>
      <c r="GGS77" s="82" t="s">
        <v>240</v>
      </c>
      <c r="GGT77" s="82" t="s">
        <v>240</v>
      </c>
      <c r="GGU77" s="82" t="s">
        <v>240</v>
      </c>
      <c r="GGV77" s="82" t="s">
        <v>240</v>
      </c>
      <c r="GGW77" s="82" t="s">
        <v>240</v>
      </c>
      <c r="GGX77" s="82" t="s">
        <v>240</v>
      </c>
      <c r="GGY77" s="82" t="s">
        <v>240</v>
      </c>
      <c r="GGZ77" s="82" t="s">
        <v>240</v>
      </c>
      <c r="GHA77" s="82" t="s">
        <v>240</v>
      </c>
      <c r="GHB77" s="82" t="s">
        <v>240</v>
      </c>
      <c r="GHC77" s="82" t="s">
        <v>240</v>
      </c>
      <c r="GHD77" s="82" t="s">
        <v>240</v>
      </c>
      <c r="GHE77" s="82" t="s">
        <v>240</v>
      </c>
      <c r="GHF77" s="82" t="s">
        <v>240</v>
      </c>
      <c r="GHG77" s="82" t="s">
        <v>240</v>
      </c>
      <c r="GHH77" s="82" t="s">
        <v>240</v>
      </c>
      <c r="GHI77" s="82" t="s">
        <v>240</v>
      </c>
      <c r="GHJ77" s="82" t="s">
        <v>240</v>
      </c>
      <c r="GHK77" s="82" t="s">
        <v>240</v>
      </c>
      <c r="GHL77" s="82" t="s">
        <v>240</v>
      </c>
      <c r="GHM77" s="82" t="s">
        <v>240</v>
      </c>
      <c r="GHN77" s="82" t="s">
        <v>240</v>
      </c>
      <c r="GHO77" s="82" t="s">
        <v>240</v>
      </c>
      <c r="GHP77" s="82" t="s">
        <v>240</v>
      </c>
      <c r="GHQ77" s="82" t="s">
        <v>240</v>
      </c>
      <c r="GHR77" s="82" t="s">
        <v>240</v>
      </c>
      <c r="GHS77" s="82" t="s">
        <v>240</v>
      </c>
      <c r="GHT77" s="82" t="s">
        <v>240</v>
      </c>
      <c r="GHU77" s="82" t="s">
        <v>240</v>
      </c>
      <c r="GHV77" s="82" t="s">
        <v>240</v>
      </c>
      <c r="GHW77" s="82" t="s">
        <v>240</v>
      </c>
      <c r="GHX77" s="82" t="s">
        <v>240</v>
      </c>
      <c r="GHY77" s="82" t="s">
        <v>240</v>
      </c>
      <c r="GHZ77" s="82" t="s">
        <v>240</v>
      </c>
      <c r="GIA77" s="82" t="s">
        <v>240</v>
      </c>
      <c r="GIB77" s="82" t="s">
        <v>240</v>
      </c>
      <c r="GIC77" s="82" t="s">
        <v>240</v>
      </c>
      <c r="GID77" s="82" t="s">
        <v>240</v>
      </c>
      <c r="GIE77" s="82" t="s">
        <v>240</v>
      </c>
      <c r="GIF77" s="82" t="s">
        <v>240</v>
      </c>
      <c r="GIG77" s="82" t="s">
        <v>240</v>
      </c>
      <c r="GIH77" s="82" t="s">
        <v>240</v>
      </c>
      <c r="GII77" s="82" t="s">
        <v>240</v>
      </c>
      <c r="GIJ77" s="82" t="s">
        <v>240</v>
      </c>
      <c r="GIK77" s="82" t="s">
        <v>240</v>
      </c>
      <c r="GIL77" s="82" t="s">
        <v>240</v>
      </c>
      <c r="GIM77" s="82" t="s">
        <v>240</v>
      </c>
      <c r="GIN77" s="82" t="s">
        <v>240</v>
      </c>
      <c r="GIO77" s="82" t="s">
        <v>240</v>
      </c>
      <c r="GIP77" s="82" t="s">
        <v>240</v>
      </c>
      <c r="GIQ77" s="82" t="s">
        <v>240</v>
      </c>
      <c r="GIR77" s="82" t="s">
        <v>240</v>
      </c>
      <c r="GIS77" s="82" t="s">
        <v>240</v>
      </c>
      <c r="GIT77" s="82" t="s">
        <v>240</v>
      </c>
      <c r="GIU77" s="82" t="s">
        <v>240</v>
      </c>
      <c r="GIV77" s="82" t="s">
        <v>240</v>
      </c>
      <c r="GIW77" s="82" t="s">
        <v>240</v>
      </c>
      <c r="GIX77" s="82" t="s">
        <v>240</v>
      </c>
      <c r="GIY77" s="82" t="s">
        <v>240</v>
      </c>
      <c r="GIZ77" s="82" t="s">
        <v>240</v>
      </c>
      <c r="GJA77" s="82" t="s">
        <v>240</v>
      </c>
      <c r="GJB77" s="82" t="s">
        <v>240</v>
      </c>
      <c r="GJC77" s="82" t="s">
        <v>240</v>
      </c>
      <c r="GJD77" s="82" t="s">
        <v>240</v>
      </c>
      <c r="GJE77" s="82" t="s">
        <v>240</v>
      </c>
      <c r="GJF77" s="82" t="s">
        <v>240</v>
      </c>
      <c r="GJG77" s="82" t="s">
        <v>240</v>
      </c>
      <c r="GJH77" s="82" t="s">
        <v>240</v>
      </c>
      <c r="GJI77" s="82" t="s">
        <v>240</v>
      </c>
      <c r="GJJ77" s="82" t="s">
        <v>240</v>
      </c>
      <c r="GJK77" s="82" t="s">
        <v>240</v>
      </c>
      <c r="GJL77" s="82" t="s">
        <v>240</v>
      </c>
      <c r="GJM77" s="82" t="s">
        <v>240</v>
      </c>
      <c r="GJN77" s="82" t="s">
        <v>240</v>
      </c>
      <c r="GJO77" s="82" t="s">
        <v>240</v>
      </c>
      <c r="GJP77" s="82" t="s">
        <v>240</v>
      </c>
      <c r="GJQ77" s="82" t="s">
        <v>240</v>
      </c>
      <c r="GJR77" s="82" t="s">
        <v>240</v>
      </c>
      <c r="GJS77" s="82" t="s">
        <v>240</v>
      </c>
      <c r="GJT77" s="82" t="s">
        <v>240</v>
      </c>
      <c r="GJU77" s="82" t="s">
        <v>240</v>
      </c>
      <c r="GJV77" s="82" t="s">
        <v>240</v>
      </c>
      <c r="GJW77" s="82" t="s">
        <v>240</v>
      </c>
      <c r="GJX77" s="82" t="s">
        <v>240</v>
      </c>
      <c r="GJY77" s="82" t="s">
        <v>240</v>
      </c>
      <c r="GJZ77" s="82" t="s">
        <v>240</v>
      </c>
      <c r="GKA77" s="82" t="s">
        <v>240</v>
      </c>
      <c r="GKB77" s="82" t="s">
        <v>240</v>
      </c>
      <c r="GKC77" s="82" t="s">
        <v>240</v>
      </c>
      <c r="GKD77" s="82" t="s">
        <v>240</v>
      </c>
      <c r="GKE77" s="82" t="s">
        <v>240</v>
      </c>
      <c r="GKF77" s="82" t="s">
        <v>240</v>
      </c>
      <c r="GKG77" s="82" t="s">
        <v>240</v>
      </c>
      <c r="GKH77" s="82" t="s">
        <v>240</v>
      </c>
      <c r="GKI77" s="82" t="s">
        <v>240</v>
      </c>
      <c r="GKJ77" s="82" t="s">
        <v>240</v>
      </c>
      <c r="GKK77" s="82" t="s">
        <v>240</v>
      </c>
      <c r="GKL77" s="82" t="s">
        <v>240</v>
      </c>
      <c r="GKM77" s="82" t="s">
        <v>240</v>
      </c>
      <c r="GKN77" s="82" t="s">
        <v>240</v>
      </c>
      <c r="GKO77" s="82" t="s">
        <v>240</v>
      </c>
      <c r="GKP77" s="82" t="s">
        <v>240</v>
      </c>
      <c r="GKQ77" s="82" t="s">
        <v>240</v>
      </c>
      <c r="GKR77" s="82" t="s">
        <v>240</v>
      </c>
      <c r="GKS77" s="82" t="s">
        <v>240</v>
      </c>
      <c r="GKT77" s="82" t="s">
        <v>240</v>
      </c>
      <c r="GKU77" s="82" t="s">
        <v>240</v>
      </c>
      <c r="GKV77" s="82" t="s">
        <v>240</v>
      </c>
      <c r="GKW77" s="82" t="s">
        <v>240</v>
      </c>
      <c r="GKX77" s="82" t="s">
        <v>240</v>
      </c>
      <c r="GKY77" s="82" t="s">
        <v>240</v>
      </c>
      <c r="GKZ77" s="82" t="s">
        <v>240</v>
      </c>
      <c r="GLA77" s="82" t="s">
        <v>240</v>
      </c>
      <c r="GLB77" s="82" t="s">
        <v>240</v>
      </c>
      <c r="GLC77" s="82" t="s">
        <v>240</v>
      </c>
      <c r="GLD77" s="82" t="s">
        <v>240</v>
      </c>
      <c r="GLE77" s="82" t="s">
        <v>240</v>
      </c>
      <c r="GLF77" s="82" t="s">
        <v>240</v>
      </c>
      <c r="GLG77" s="82" t="s">
        <v>240</v>
      </c>
      <c r="GLH77" s="82" t="s">
        <v>240</v>
      </c>
      <c r="GLI77" s="82" t="s">
        <v>240</v>
      </c>
      <c r="GLJ77" s="82" t="s">
        <v>240</v>
      </c>
      <c r="GLK77" s="82" t="s">
        <v>240</v>
      </c>
      <c r="GLL77" s="82" t="s">
        <v>240</v>
      </c>
      <c r="GLM77" s="82" t="s">
        <v>240</v>
      </c>
      <c r="GLN77" s="82" t="s">
        <v>240</v>
      </c>
      <c r="GLO77" s="82" t="s">
        <v>240</v>
      </c>
      <c r="GLP77" s="82" t="s">
        <v>240</v>
      </c>
      <c r="GLQ77" s="82" t="s">
        <v>240</v>
      </c>
      <c r="GLR77" s="82" t="s">
        <v>240</v>
      </c>
      <c r="GLS77" s="82" t="s">
        <v>240</v>
      </c>
      <c r="GLT77" s="82" t="s">
        <v>240</v>
      </c>
      <c r="GLU77" s="82" t="s">
        <v>240</v>
      </c>
      <c r="GLV77" s="82" t="s">
        <v>240</v>
      </c>
      <c r="GLW77" s="82" t="s">
        <v>240</v>
      </c>
      <c r="GLX77" s="82" t="s">
        <v>240</v>
      </c>
      <c r="GLY77" s="82" t="s">
        <v>240</v>
      </c>
      <c r="GLZ77" s="82" t="s">
        <v>240</v>
      </c>
      <c r="GMA77" s="82" t="s">
        <v>240</v>
      </c>
      <c r="GMB77" s="82" t="s">
        <v>240</v>
      </c>
      <c r="GMC77" s="82" t="s">
        <v>240</v>
      </c>
      <c r="GMD77" s="82" t="s">
        <v>240</v>
      </c>
      <c r="GME77" s="82" t="s">
        <v>240</v>
      </c>
      <c r="GMF77" s="82" t="s">
        <v>240</v>
      </c>
      <c r="GMG77" s="82" t="s">
        <v>240</v>
      </c>
      <c r="GMH77" s="82" t="s">
        <v>240</v>
      </c>
      <c r="GMI77" s="82" t="s">
        <v>240</v>
      </c>
      <c r="GMJ77" s="82" t="s">
        <v>240</v>
      </c>
      <c r="GMK77" s="82" t="s">
        <v>240</v>
      </c>
      <c r="GML77" s="82" t="s">
        <v>240</v>
      </c>
      <c r="GMM77" s="82" t="s">
        <v>240</v>
      </c>
      <c r="GMN77" s="82" t="s">
        <v>240</v>
      </c>
      <c r="GMO77" s="82" t="s">
        <v>240</v>
      </c>
      <c r="GMP77" s="82" t="s">
        <v>240</v>
      </c>
      <c r="GMQ77" s="82" t="s">
        <v>240</v>
      </c>
      <c r="GMR77" s="82" t="s">
        <v>240</v>
      </c>
      <c r="GMS77" s="82" t="s">
        <v>240</v>
      </c>
      <c r="GMT77" s="82" t="s">
        <v>240</v>
      </c>
      <c r="GMU77" s="82" t="s">
        <v>240</v>
      </c>
      <c r="GMV77" s="82" t="s">
        <v>240</v>
      </c>
      <c r="GMW77" s="82" t="s">
        <v>240</v>
      </c>
      <c r="GMX77" s="82" t="s">
        <v>240</v>
      </c>
      <c r="GMY77" s="82" t="s">
        <v>240</v>
      </c>
      <c r="GMZ77" s="82" t="s">
        <v>240</v>
      </c>
      <c r="GNA77" s="82" t="s">
        <v>240</v>
      </c>
      <c r="GNB77" s="82" t="s">
        <v>240</v>
      </c>
      <c r="GNC77" s="82" t="s">
        <v>240</v>
      </c>
      <c r="GND77" s="82" t="s">
        <v>240</v>
      </c>
      <c r="GNE77" s="82" t="s">
        <v>240</v>
      </c>
      <c r="GNF77" s="82" t="s">
        <v>240</v>
      </c>
      <c r="GNG77" s="82" t="s">
        <v>240</v>
      </c>
      <c r="GNH77" s="82" t="s">
        <v>240</v>
      </c>
      <c r="GNI77" s="82" t="s">
        <v>240</v>
      </c>
      <c r="GNJ77" s="82" t="s">
        <v>240</v>
      </c>
      <c r="GNK77" s="82" t="s">
        <v>240</v>
      </c>
      <c r="GNL77" s="82" t="s">
        <v>240</v>
      </c>
      <c r="GNM77" s="82" t="s">
        <v>240</v>
      </c>
      <c r="GNN77" s="82" t="s">
        <v>240</v>
      </c>
      <c r="GNO77" s="82" t="s">
        <v>240</v>
      </c>
      <c r="GNP77" s="82" t="s">
        <v>240</v>
      </c>
      <c r="GNQ77" s="82" t="s">
        <v>240</v>
      </c>
      <c r="GNR77" s="82" t="s">
        <v>240</v>
      </c>
      <c r="GNS77" s="82" t="s">
        <v>240</v>
      </c>
      <c r="GNT77" s="82" t="s">
        <v>240</v>
      </c>
      <c r="GNU77" s="82" t="s">
        <v>240</v>
      </c>
      <c r="GNV77" s="82" t="s">
        <v>240</v>
      </c>
      <c r="GNW77" s="82" t="s">
        <v>240</v>
      </c>
      <c r="GNX77" s="82" t="s">
        <v>240</v>
      </c>
      <c r="GNY77" s="82" t="s">
        <v>240</v>
      </c>
      <c r="GNZ77" s="82" t="s">
        <v>240</v>
      </c>
      <c r="GOA77" s="82" t="s">
        <v>240</v>
      </c>
      <c r="GOB77" s="82" t="s">
        <v>240</v>
      </c>
      <c r="GOC77" s="82" t="s">
        <v>240</v>
      </c>
      <c r="GOD77" s="82" t="s">
        <v>240</v>
      </c>
      <c r="GOE77" s="82" t="s">
        <v>240</v>
      </c>
      <c r="GOF77" s="82" t="s">
        <v>240</v>
      </c>
      <c r="GOG77" s="82" t="s">
        <v>240</v>
      </c>
      <c r="GOH77" s="82" t="s">
        <v>240</v>
      </c>
      <c r="GOI77" s="82" t="s">
        <v>240</v>
      </c>
      <c r="GOJ77" s="82" t="s">
        <v>240</v>
      </c>
      <c r="GOK77" s="82" t="s">
        <v>240</v>
      </c>
      <c r="GOL77" s="82" t="s">
        <v>240</v>
      </c>
      <c r="GOM77" s="82" t="s">
        <v>240</v>
      </c>
      <c r="GON77" s="82" t="s">
        <v>240</v>
      </c>
      <c r="GOO77" s="82" t="s">
        <v>240</v>
      </c>
      <c r="GOP77" s="82" t="s">
        <v>240</v>
      </c>
      <c r="GOQ77" s="82" t="s">
        <v>240</v>
      </c>
      <c r="GOR77" s="82" t="s">
        <v>240</v>
      </c>
      <c r="GOS77" s="82" t="s">
        <v>240</v>
      </c>
      <c r="GOT77" s="82" t="s">
        <v>240</v>
      </c>
      <c r="GOU77" s="82" t="s">
        <v>240</v>
      </c>
      <c r="GOV77" s="82" t="s">
        <v>240</v>
      </c>
      <c r="GOW77" s="82" t="s">
        <v>240</v>
      </c>
      <c r="GOX77" s="82" t="s">
        <v>240</v>
      </c>
      <c r="GOY77" s="82" t="s">
        <v>240</v>
      </c>
      <c r="GOZ77" s="82" t="s">
        <v>240</v>
      </c>
      <c r="GPA77" s="82" t="s">
        <v>240</v>
      </c>
      <c r="GPB77" s="82" t="s">
        <v>240</v>
      </c>
      <c r="GPC77" s="82" t="s">
        <v>240</v>
      </c>
      <c r="GPD77" s="82" t="s">
        <v>240</v>
      </c>
      <c r="GPE77" s="82" t="s">
        <v>240</v>
      </c>
      <c r="GPF77" s="82" t="s">
        <v>240</v>
      </c>
      <c r="GPG77" s="82" t="s">
        <v>240</v>
      </c>
      <c r="GPH77" s="82" t="s">
        <v>240</v>
      </c>
      <c r="GPI77" s="82" t="s">
        <v>240</v>
      </c>
      <c r="GPJ77" s="82" t="s">
        <v>240</v>
      </c>
      <c r="GPK77" s="82" t="s">
        <v>240</v>
      </c>
      <c r="GPL77" s="82" t="s">
        <v>240</v>
      </c>
      <c r="GPM77" s="82" t="s">
        <v>240</v>
      </c>
      <c r="GPN77" s="82" t="s">
        <v>240</v>
      </c>
      <c r="GPO77" s="82" t="s">
        <v>240</v>
      </c>
      <c r="GPP77" s="82" t="s">
        <v>240</v>
      </c>
      <c r="GPQ77" s="82" t="s">
        <v>240</v>
      </c>
      <c r="GPR77" s="82" t="s">
        <v>240</v>
      </c>
      <c r="GPS77" s="82" t="s">
        <v>240</v>
      </c>
      <c r="GPT77" s="82" t="s">
        <v>240</v>
      </c>
      <c r="GPU77" s="82" t="s">
        <v>240</v>
      </c>
      <c r="GPV77" s="82" t="s">
        <v>240</v>
      </c>
      <c r="GPW77" s="82" t="s">
        <v>240</v>
      </c>
      <c r="GPX77" s="82" t="s">
        <v>240</v>
      </c>
      <c r="GPY77" s="82" t="s">
        <v>240</v>
      </c>
      <c r="GPZ77" s="82" t="s">
        <v>240</v>
      </c>
      <c r="GQA77" s="82" t="s">
        <v>240</v>
      </c>
      <c r="GQB77" s="82" t="s">
        <v>240</v>
      </c>
      <c r="GQC77" s="82" t="s">
        <v>240</v>
      </c>
      <c r="GQD77" s="82" t="s">
        <v>240</v>
      </c>
      <c r="GQE77" s="82" t="s">
        <v>240</v>
      </c>
      <c r="GQF77" s="82" t="s">
        <v>240</v>
      </c>
      <c r="GQG77" s="82" t="s">
        <v>240</v>
      </c>
      <c r="GQH77" s="82" t="s">
        <v>240</v>
      </c>
      <c r="GQI77" s="82" t="s">
        <v>240</v>
      </c>
      <c r="GQJ77" s="82" t="s">
        <v>240</v>
      </c>
      <c r="GQK77" s="82" t="s">
        <v>240</v>
      </c>
      <c r="GQL77" s="82" t="s">
        <v>240</v>
      </c>
      <c r="GQM77" s="82" t="s">
        <v>240</v>
      </c>
      <c r="GQN77" s="82" t="s">
        <v>240</v>
      </c>
      <c r="GQO77" s="82" t="s">
        <v>240</v>
      </c>
      <c r="GQP77" s="82" t="s">
        <v>240</v>
      </c>
      <c r="GQQ77" s="82" t="s">
        <v>240</v>
      </c>
      <c r="GQR77" s="82" t="s">
        <v>240</v>
      </c>
      <c r="GQS77" s="82" t="s">
        <v>240</v>
      </c>
      <c r="GQT77" s="82" t="s">
        <v>240</v>
      </c>
      <c r="GQU77" s="82" t="s">
        <v>240</v>
      </c>
      <c r="GQV77" s="82" t="s">
        <v>240</v>
      </c>
      <c r="GQW77" s="82" t="s">
        <v>240</v>
      </c>
      <c r="GQX77" s="82" t="s">
        <v>240</v>
      </c>
      <c r="GQY77" s="82" t="s">
        <v>240</v>
      </c>
      <c r="GQZ77" s="82" t="s">
        <v>240</v>
      </c>
      <c r="GRA77" s="82" t="s">
        <v>240</v>
      </c>
      <c r="GRB77" s="82" t="s">
        <v>240</v>
      </c>
      <c r="GRC77" s="82" t="s">
        <v>240</v>
      </c>
      <c r="GRD77" s="82" t="s">
        <v>240</v>
      </c>
      <c r="GRE77" s="82" t="s">
        <v>240</v>
      </c>
      <c r="GRF77" s="82" t="s">
        <v>240</v>
      </c>
      <c r="GRG77" s="82" t="s">
        <v>240</v>
      </c>
      <c r="GRH77" s="82" t="s">
        <v>240</v>
      </c>
      <c r="GRI77" s="82" t="s">
        <v>240</v>
      </c>
      <c r="GRJ77" s="82" t="s">
        <v>240</v>
      </c>
      <c r="GRK77" s="82" t="s">
        <v>240</v>
      </c>
      <c r="GRL77" s="82" t="s">
        <v>240</v>
      </c>
      <c r="GRM77" s="82" t="s">
        <v>240</v>
      </c>
      <c r="GRN77" s="82" t="s">
        <v>240</v>
      </c>
      <c r="GRO77" s="82" t="s">
        <v>240</v>
      </c>
      <c r="GRP77" s="82" t="s">
        <v>240</v>
      </c>
      <c r="GRQ77" s="82" t="s">
        <v>240</v>
      </c>
      <c r="GRR77" s="82" t="s">
        <v>240</v>
      </c>
      <c r="GRS77" s="82" t="s">
        <v>240</v>
      </c>
      <c r="GRT77" s="82" t="s">
        <v>240</v>
      </c>
      <c r="GRU77" s="82" t="s">
        <v>240</v>
      </c>
      <c r="GRV77" s="82" t="s">
        <v>240</v>
      </c>
      <c r="GRW77" s="82" t="s">
        <v>240</v>
      </c>
      <c r="GRX77" s="82" t="s">
        <v>240</v>
      </c>
      <c r="GRY77" s="82" t="s">
        <v>240</v>
      </c>
      <c r="GRZ77" s="82" t="s">
        <v>240</v>
      </c>
      <c r="GSA77" s="82" t="s">
        <v>240</v>
      </c>
      <c r="GSB77" s="82" t="s">
        <v>240</v>
      </c>
      <c r="GSC77" s="82" t="s">
        <v>240</v>
      </c>
      <c r="GSD77" s="82" t="s">
        <v>240</v>
      </c>
      <c r="GSE77" s="82" t="s">
        <v>240</v>
      </c>
      <c r="GSF77" s="82" t="s">
        <v>240</v>
      </c>
      <c r="GSG77" s="82" t="s">
        <v>240</v>
      </c>
      <c r="GSH77" s="82" t="s">
        <v>240</v>
      </c>
      <c r="GSI77" s="82" t="s">
        <v>240</v>
      </c>
      <c r="GSJ77" s="82" t="s">
        <v>240</v>
      </c>
      <c r="GSK77" s="82" t="s">
        <v>240</v>
      </c>
      <c r="GSL77" s="82" t="s">
        <v>240</v>
      </c>
      <c r="GSM77" s="82" t="s">
        <v>240</v>
      </c>
      <c r="GSN77" s="82" t="s">
        <v>240</v>
      </c>
      <c r="GSO77" s="82" t="s">
        <v>240</v>
      </c>
      <c r="GSP77" s="82" t="s">
        <v>240</v>
      </c>
      <c r="GSQ77" s="82" t="s">
        <v>240</v>
      </c>
      <c r="GSR77" s="82" t="s">
        <v>240</v>
      </c>
      <c r="GSS77" s="82" t="s">
        <v>240</v>
      </c>
      <c r="GST77" s="82" t="s">
        <v>240</v>
      </c>
      <c r="GSU77" s="82" t="s">
        <v>240</v>
      </c>
      <c r="GSV77" s="82" t="s">
        <v>240</v>
      </c>
      <c r="GSW77" s="82" t="s">
        <v>240</v>
      </c>
      <c r="GSX77" s="82" t="s">
        <v>240</v>
      </c>
      <c r="GSY77" s="82" t="s">
        <v>240</v>
      </c>
      <c r="GSZ77" s="82" t="s">
        <v>240</v>
      </c>
      <c r="GTA77" s="82" t="s">
        <v>240</v>
      </c>
      <c r="GTB77" s="82" t="s">
        <v>240</v>
      </c>
      <c r="GTC77" s="82" t="s">
        <v>240</v>
      </c>
      <c r="GTD77" s="82" t="s">
        <v>240</v>
      </c>
      <c r="GTE77" s="82" t="s">
        <v>240</v>
      </c>
      <c r="GTF77" s="82" t="s">
        <v>240</v>
      </c>
      <c r="GTG77" s="82" t="s">
        <v>240</v>
      </c>
      <c r="GTH77" s="82" t="s">
        <v>240</v>
      </c>
      <c r="GTI77" s="82" t="s">
        <v>240</v>
      </c>
      <c r="GTJ77" s="82" t="s">
        <v>240</v>
      </c>
      <c r="GTK77" s="82" t="s">
        <v>240</v>
      </c>
      <c r="GTL77" s="82" t="s">
        <v>240</v>
      </c>
      <c r="GTM77" s="82" t="s">
        <v>240</v>
      </c>
      <c r="GTN77" s="82" t="s">
        <v>240</v>
      </c>
      <c r="GTO77" s="82" t="s">
        <v>240</v>
      </c>
      <c r="GTP77" s="82" t="s">
        <v>240</v>
      </c>
      <c r="GTQ77" s="82" t="s">
        <v>240</v>
      </c>
      <c r="GTR77" s="82" t="s">
        <v>240</v>
      </c>
      <c r="GTS77" s="82" t="s">
        <v>240</v>
      </c>
      <c r="GTT77" s="82" t="s">
        <v>240</v>
      </c>
      <c r="GTU77" s="82" t="s">
        <v>240</v>
      </c>
      <c r="GTV77" s="82" t="s">
        <v>240</v>
      </c>
      <c r="GTW77" s="82" t="s">
        <v>240</v>
      </c>
      <c r="GTX77" s="82" t="s">
        <v>240</v>
      </c>
      <c r="GTY77" s="82" t="s">
        <v>240</v>
      </c>
      <c r="GTZ77" s="82" t="s">
        <v>240</v>
      </c>
      <c r="GUA77" s="82" t="s">
        <v>240</v>
      </c>
      <c r="GUB77" s="82" t="s">
        <v>240</v>
      </c>
      <c r="GUC77" s="82" t="s">
        <v>240</v>
      </c>
      <c r="GUD77" s="82" t="s">
        <v>240</v>
      </c>
      <c r="GUE77" s="82" t="s">
        <v>240</v>
      </c>
      <c r="GUF77" s="82" t="s">
        <v>240</v>
      </c>
      <c r="GUG77" s="82" t="s">
        <v>240</v>
      </c>
      <c r="GUH77" s="82" t="s">
        <v>240</v>
      </c>
      <c r="GUI77" s="82" t="s">
        <v>240</v>
      </c>
      <c r="GUJ77" s="82" t="s">
        <v>240</v>
      </c>
      <c r="GUK77" s="82" t="s">
        <v>240</v>
      </c>
      <c r="GUL77" s="82" t="s">
        <v>240</v>
      </c>
      <c r="GUM77" s="82" t="s">
        <v>240</v>
      </c>
      <c r="GUN77" s="82" t="s">
        <v>240</v>
      </c>
      <c r="GUO77" s="82" t="s">
        <v>240</v>
      </c>
      <c r="GUP77" s="82" t="s">
        <v>240</v>
      </c>
      <c r="GUQ77" s="82" t="s">
        <v>240</v>
      </c>
      <c r="GUR77" s="82" t="s">
        <v>240</v>
      </c>
      <c r="GUS77" s="82" t="s">
        <v>240</v>
      </c>
      <c r="GUT77" s="82" t="s">
        <v>240</v>
      </c>
      <c r="GUU77" s="82" t="s">
        <v>240</v>
      </c>
      <c r="GUV77" s="82" t="s">
        <v>240</v>
      </c>
      <c r="GUW77" s="82" t="s">
        <v>240</v>
      </c>
      <c r="GUX77" s="82" t="s">
        <v>240</v>
      </c>
      <c r="GUY77" s="82" t="s">
        <v>240</v>
      </c>
      <c r="GUZ77" s="82" t="s">
        <v>240</v>
      </c>
      <c r="GVA77" s="82" t="s">
        <v>240</v>
      </c>
      <c r="GVB77" s="82" t="s">
        <v>240</v>
      </c>
      <c r="GVC77" s="82" t="s">
        <v>240</v>
      </c>
      <c r="GVD77" s="82" t="s">
        <v>240</v>
      </c>
      <c r="GVE77" s="82" t="s">
        <v>240</v>
      </c>
      <c r="GVF77" s="82" t="s">
        <v>240</v>
      </c>
      <c r="GVG77" s="82" t="s">
        <v>240</v>
      </c>
      <c r="GVH77" s="82" t="s">
        <v>240</v>
      </c>
      <c r="GVI77" s="82" t="s">
        <v>240</v>
      </c>
      <c r="GVJ77" s="82" t="s">
        <v>240</v>
      </c>
      <c r="GVK77" s="82" t="s">
        <v>240</v>
      </c>
      <c r="GVL77" s="82" t="s">
        <v>240</v>
      </c>
      <c r="GVM77" s="82" t="s">
        <v>240</v>
      </c>
      <c r="GVN77" s="82" t="s">
        <v>240</v>
      </c>
      <c r="GVO77" s="82" t="s">
        <v>240</v>
      </c>
      <c r="GVP77" s="82" t="s">
        <v>240</v>
      </c>
      <c r="GVQ77" s="82" t="s">
        <v>240</v>
      </c>
      <c r="GVR77" s="82" t="s">
        <v>240</v>
      </c>
      <c r="GVS77" s="82" t="s">
        <v>240</v>
      </c>
      <c r="GVT77" s="82" t="s">
        <v>240</v>
      </c>
      <c r="GVU77" s="82" t="s">
        <v>240</v>
      </c>
      <c r="GVV77" s="82" t="s">
        <v>240</v>
      </c>
      <c r="GVW77" s="82" t="s">
        <v>240</v>
      </c>
      <c r="GVX77" s="82" t="s">
        <v>240</v>
      </c>
      <c r="GVY77" s="82" t="s">
        <v>240</v>
      </c>
      <c r="GVZ77" s="82" t="s">
        <v>240</v>
      </c>
      <c r="GWA77" s="82" t="s">
        <v>240</v>
      </c>
      <c r="GWB77" s="82" t="s">
        <v>240</v>
      </c>
      <c r="GWC77" s="82" t="s">
        <v>240</v>
      </c>
      <c r="GWD77" s="82" t="s">
        <v>240</v>
      </c>
      <c r="GWE77" s="82" t="s">
        <v>240</v>
      </c>
      <c r="GWF77" s="82" t="s">
        <v>240</v>
      </c>
      <c r="GWG77" s="82" t="s">
        <v>240</v>
      </c>
      <c r="GWH77" s="82" t="s">
        <v>240</v>
      </c>
      <c r="GWI77" s="82" t="s">
        <v>240</v>
      </c>
      <c r="GWJ77" s="82" t="s">
        <v>240</v>
      </c>
      <c r="GWK77" s="82" t="s">
        <v>240</v>
      </c>
      <c r="GWL77" s="82" t="s">
        <v>240</v>
      </c>
      <c r="GWM77" s="82" t="s">
        <v>240</v>
      </c>
      <c r="GWN77" s="82" t="s">
        <v>240</v>
      </c>
      <c r="GWO77" s="82" t="s">
        <v>240</v>
      </c>
      <c r="GWP77" s="82" t="s">
        <v>240</v>
      </c>
      <c r="GWQ77" s="82" t="s">
        <v>240</v>
      </c>
      <c r="GWR77" s="82" t="s">
        <v>240</v>
      </c>
      <c r="GWS77" s="82" t="s">
        <v>240</v>
      </c>
      <c r="GWT77" s="82" t="s">
        <v>240</v>
      </c>
      <c r="GWU77" s="82" t="s">
        <v>240</v>
      </c>
      <c r="GWV77" s="82" t="s">
        <v>240</v>
      </c>
      <c r="GWW77" s="82" t="s">
        <v>240</v>
      </c>
      <c r="GWX77" s="82" t="s">
        <v>240</v>
      </c>
      <c r="GWY77" s="82" t="s">
        <v>240</v>
      </c>
      <c r="GWZ77" s="82" t="s">
        <v>240</v>
      </c>
      <c r="GXA77" s="82" t="s">
        <v>240</v>
      </c>
      <c r="GXB77" s="82" t="s">
        <v>240</v>
      </c>
      <c r="GXC77" s="82" t="s">
        <v>240</v>
      </c>
      <c r="GXD77" s="82" t="s">
        <v>240</v>
      </c>
      <c r="GXE77" s="82" t="s">
        <v>240</v>
      </c>
      <c r="GXF77" s="82" t="s">
        <v>240</v>
      </c>
      <c r="GXG77" s="82" t="s">
        <v>240</v>
      </c>
      <c r="GXH77" s="82" t="s">
        <v>240</v>
      </c>
      <c r="GXI77" s="82" t="s">
        <v>240</v>
      </c>
      <c r="GXJ77" s="82" t="s">
        <v>240</v>
      </c>
      <c r="GXK77" s="82" t="s">
        <v>240</v>
      </c>
      <c r="GXL77" s="82" t="s">
        <v>240</v>
      </c>
      <c r="GXM77" s="82" t="s">
        <v>240</v>
      </c>
      <c r="GXN77" s="82" t="s">
        <v>240</v>
      </c>
      <c r="GXO77" s="82" t="s">
        <v>240</v>
      </c>
      <c r="GXP77" s="82" t="s">
        <v>240</v>
      </c>
      <c r="GXQ77" s="82" t="s">
        <v>240</v>
      </c>
      <c r="GXR77" s="82" t="s">
        <v>240</v>
      </c>
      <c r="GXS77" s="82" t="s">
        <v>240</v>
      </c>
      <c r="GXT77" s="82" t="s">
        <v>240</v>
      </c>
      <c r="GXU77" s="82" t="s">
        <v>240</v>
      </c>
      <c r="GXV77" s="82" t="s">
        <v>240</v>
      </c>
      <c r="GXW77" s="82" t="s">
        <v>240</v>
      </c>
      <c r="GXX77" s="82" t="s">
        <v>240</v>
      </c>
      <c r="GXY77" s="82" t="s">
        <v>240</v>
      </c>
      <c r="GXZ77" s="82" t="s">
        <v>240</v>
      </c>
      <c r="GYA77" s="82" t="s">
        <v>240</v>
      </c>
      <c r="GYB77" s="82" t="s">
        <v>240</v>
      </c>
      <c r="GYC77" s="82" t="s">
        <v>240</v>
      </c>
      <c r="GYD77" s="82" t="s">
        <v>240</v>
      </c>
      <c r="GYE77" s="82" t="s">
        <v>240</v>
      </c>
      <c r="GYF77" s="82" t="s">
        <v>240</v>
      </c>
      <c r="GYG77" s="82" t="s">
        <v>240</v>
      </c>
      <c r="GYH77" s="82" t="s">
        <v>240</v>
      </c>
      <c r="GYI77" s="82" t="s">
        <v>240</v>
      </c>
      <c r="GYJ77" s="82" t="s">
        <v>240</v>
      </c>
      <c r="GYK77" s="82" t="s">
        <v>240</v>
      </c>
      <c r="GYL77" s="82" t="s">
        <v>240</v>
      </c>
      <c r="GYM77" s="82" t="s">
        <v>240</v>
      </c>
      <c r="GYN77" s="82" t="s">
        <v>240</v>
      </c>
      <c r="GYO77" s="82" t="s">
        <v>240</v>
      </c>
      <c r="GYP77" s="82" t="s">
        <v>240</v>
      </c>
      <c r="GYQ77" s="82" t="s">
        <v>240</v>
      </c>
      <c r="GYR77" s="82" t="s">
        <v>240</v>
      </c>
      <c r="GYS77" s="82" t="s">
        <v>240</v>
      </c>
      <c r="GYT77" s="82" t="s">
        <v>240</v>
      </c>
      <c r="GYU77" s="82" t="s">
        <v>240</v>
      </c>
      <c r="GYV77" s="82" t="s">
        <v>240</v>
      </c>
      <c r="GYW77" s="82" t="s">
        <v>240</v>
      </c>
      <c r="GYX77" s="82" t="s">
        <v>240</v>
      </c>
      <c r="GYY77" s="82" t="s">
        <v>240</v>
      </c>
      <c r="GYZ77" s="82" t="s">
        <v>240</v>
      </c>
      <c r="GZA77" s="82" t="s">
        <v>240</v>
      </c>
      <c r="GZB77" s="82" t="s">
        <v>240</v>
      </c>
      <c r="GZC77" s="82" t="s">
        <v>240</v>
      </c>
      <c r="GZD77" s="82" t="s">
        <v>240</v>
      </c>
      <c r="GZE77" s="82" t="s">
        <v>240</v>
      </c>
      <c r="GZF77" s="82" t="s">
        <v>240</v>
      </c>
      <c r="GZG77" s="82" t="s">
        <v>240</v>
      </c>
      <c r="GZH77" s="82" t="s">
        <v>240</v>
      </c>
      <c r="GZI77" s="82" t="s">
        <v>240</v>
      </c>
      <c r="GZJ77" s="82" t="s">
        <v>240</v>
      </c>
      <c r="GZK77" s="82" t="s">
        <v>240</v>
      </c>
      <c r="GZL77" s="82" t="s">
        <v>240</v>
      </c>
      <c r="GZM77" s="82" t="s">
        <v>240</v>
      </c>
      <c r="GZN77" s="82" t="s">
        <v>240</v>
      </c>
      <c r="GZO77" s="82" t="s">
        <v>240</v>
      </c>
      <c r="GZP77" s="82" t="s">
        <v>240</v>
      </c>
      <c r="GZQ77" s="82" t="s">
        <v>240</v>
      </c>
      <c r="GZR77" s="82" t="s">
        <v>240</v>
      </c>
      <c r="GZS77" s="82" t="s">
        <v>240</v>
      </c>
      <c r="GZT77" s="82" t="s">
        <v>240</v>
      </c>
      <c r="GZU77" s="82" t="s">
        <v>240</v>
      </c>
      <c r="GZV77" s="82" t="s">
        <v>240</v>
      </c>
      <c r="GZW77" s="82" t="s">
        <v>240</v>
      </c>
      <c r="GZX77" s="82" t="s">
        <v>240</v>
      </c>
      <c r="GZY77" s="82" t="s">
        <v>240</v>
      </c>
      <c r="GZZ77" s="82" t="s">
        <v>240</v>
      </c>
      <c r="HAA77" s="82" t="s">
        <v>240</v>
      </c>
      <c r="HAB77" s="82" t="s">
        <v>240</v>
      </c>
      <c r="HAC77" s="82" t="s">
        <v>240</v>
      </c>
      <c r="HAD77" s="82" t="s">
        <v>240</v>
      </c>
      <c r="HAE77" s="82" t="s">
        <v>240</v>
      </c>
      <c r="HAF77" s="82" t="s">
        <v>240</v>
      </c>
      <c r="HAG77" s="82" t="s">
        <v>240</v>
      </c>
      <c r="HAH77" s="82" t="s">
        <v>240</v>
      </c>
      <c r="HAI77" s="82" t="s">
        <v>240</v>
      </c>
      <c r="HAJ77" s="82" t="s">
        <v>240</v>
      </c>
      <c r="HAK77" s="82" t="s">
        <v>240</v>
      </c>
      <c r="HAL77" s="82" t="s">
        <v>240</v>
      </c>
      <c r="HAM77" s="82" t="s">
        <v>240</v>
      </c>
      <c r="HAN77" s="82" t="s">
        <v>240</v>
      </c>
      <c r="HAO77" s="82" t="s">
        <v>240</v>
      </c>
      <c r="HAP77" s="82" t="s">
        <v>240</v>
      </c>
      <c r="HAQ77" s="82" t="s">
        <v>240</v>
      </c>
      <c r="HAR77" s="82" t="s">
        <v>240</v>
      </c>
      <c r="HAS77" s="82" t="s">
        <v>240</v>
      </c>
      <c r="HAT77" s="82" t="s">
        <v>240</v>
      </c>
      <c r="HAU77" s="82" t="s">
        <v>240</v>
      </c>
      <c r="HAV77" s="82" t="s">
        <v>240</v>
      </c>
      <c r="HAW77" s="82" t="s">
        <v>240</v>
      </c>
      <c r="HAX77" s="82" t="s">
        <v>240</v>
      </c>
      <c r="HAY77" s="82" t="s">
        <v>240</v>
      </c>
      <c r="HAZ77" s="82" t="s">
        <v>240</v>
      </c>
      <c r="HBA77" s="82" t="s">
        <v>240</v>
      </c>
      <c r="HBB77" s="82" t="s">
        <v>240</v>
      </c>
      <c r="HBC77" s="82" t="s">
        <v>240</v>
      </c>
      <c r="HBD77" s="82" t="s">
        <v>240</v>
      </c>
      <c r="HBE77" s="82" t="s">
        <v>240</v>
      </c>
      <c r="HBF77" s="82" t="s">
        <v>240</v>
      </c>
      <c r="HBG77" s="82" t="s">
        <v>240</v>
      </c>
      <c r="HBH77" s="82" t="s">
        <v>240</v>
      </c>
      <c r="HBI77" s="82" t="s">
        <v>240</v>
      </c>
      <c r="HBJ77" s="82" t="s">
        <v>240</v>
      </c>
      <c r="HBK77" s="82" t="s">
        <v>240</v>
      </c>
      <c r="HBL77" s="82" t="s">
        <v>240</v>
      </c>
      <c r="HBM77" s="82" t="s">
        <v>240</v>
      </c>
      <c r="HBN77" s="82" t="s">
        <v>240</v>
      </c>
      <c r="HBO77" s="82" t="s">
        <v>240</v>
      </c>
      <c r="HBP77" s="82" t="s">
        <v>240</v>
      </c>
      <c r="HBQ77" s="82" t="s">
        <v>240</v>
      </c>
      <c r="HBR77" s="82" t="s">
        <v>240</v>
      </c>
      <c r="HBS77" s="82" t="s">
        <v>240</v>
      </c>
      <c r="HBT77" s="82" t="s">
        <v>240</v>
      </c>
      <c r="HBU77" s="82" t="s">
        <v>240</v>
      </c>
      <c r="HBV77" s="82" t="s">
        <v>240</v>
      </c>
      <c r="HBW77" s="82" t="s">
        <v>240</v>
      </c>
      <c r="HBX77" s="82" t="s">
        <v>240</v>
      </c>
      <c r="HBY77" s="82" t="s">
        <v>240</v>
      </c>
      <c r="HBZ77" s="82" t="s">
        <v>240</v>
      </c>
      <c r="HCA77" s="82" t="s">
        <v>240</v>
      </c>
      <c r="HCB77" s="82" t="s">
        <v>240</v>
      </c>
      <c r="HCC77" s="82" t="s">
        <v>240</v>
      </c>
      <c r="HCD77" s="82" t="s">
        <v>240</v>
      </c>
      <c r="HCE77" s="82" t="s">
        <v>240</v>
      </c>
      <c r="HCF77" s="82" t="s">
        <v>240</v>
      </c>
      <c r="HCG77" s="82" t="s">
        <v>240</v>
      </c>
      <c r="HCH77" s="82" t="s">
        <v>240</v>
      </c>
      <c r="HCI77" s="82" t="s">
        <v>240</v>
      </c>
      <c r="HCJ77" s="82" t="s">
        <v>240</v>
      </c>
      <c r="HCK77" s="82" t="s">
        <v>240</v>
      </c>
      <c r="HCL77" s="82" t="s">
        <v>240</v>
      </c>
      <c r="HCM77" s="82" t="s">
        <v>240</v>
      </c>
      <c r="HCN77" s="82" t="s">
        <v>240</v>
      </c>
      <c r="HCO77" s="82" t="s">
        <v>240</v>
      </c>
      <c r="HCP77" s="82" t="s">
        <v>240</v>
      </c>
      <c r="HCQ77" s="82" t="s">
        <v>240</v>
      </c>
      <c r="HCR77" s="82" t="s">
        <v>240</v>
      </c>
      <c r="HCS77" s="82" t="s">
        <v>240</v>
      </c>
      <c r="HCT77" s="82" t="s">
        <v>240</v>
      </c>
      <c r="HCU77" s="82" t="s">
        <v>240</v>
      </c>
      <c r="HCV77" s="82" t="s">
        <v>240</v>
      </c>
      <c r="HCW77" s="82" t="s">
        <v>240</v>
      </c>
      <c r="HCX77" s="82" t="s">
        <v>240</v>
      </c>
      <c r="HCY77" s="82" t="s">
        <v>240</v>
      </c>
      <c r="HCZ77" s="82" t="s">
        <v>240</v>
      </c>
      <c r="HDA77" s="82" t="s">
        <v>240</v>
      </c>
      <c r="HDB77" s="82" t="s">
        <v>240</v>
      </c>
      <c r="HDC77" s="82" t="s">
        <v>240</v>
      </c>
      <c r="HDD77" s="82" t="s">
        <v>240</v>
      </c>
      <c r="HDE77" s="82" t="s">
        <v>240</v>
      </c>
      <c r="HDF77" s="82" t="s">
        <v>240</v>
      </c>
      <c r="HDG77" s="82" t="s">
        <v>240</v>
      </c>
      <c r="HDH77" s="82" t="s">
        <v>240</v>
      </c>
      <c r="HDI77" s="82" t="s">
        <v>240</v>
      </c>
      <c r="HDJ77" s="82" t="s">
        <v>240</v>
      </c>
      <c r="HDK77" s="82" t="s">
        <v>240</v>
      </c>
      <c r="HDL77" s="82" t="s">
        <v>240</v>
      </c>
      <c r="HDM77" s="82" t="s">
        <v>240</v>
      </c>
      <c r="HDN77" s="82" t="s">
        <v>240</v>
      </c>
      <c r="HDO77" s="82" t="s">
        <v>240</v>
      </c>
      <c r="HDP77" s="82" t="s">
        <v>240</v>
      </c>
      <c r="HDQ77" s="82" t="s">
        <v>240</v>
      </c>
      <c r="HDR77" s="82" t="s">
        <v>240</v>
      </c>
      <c r="HDS77" s="82" t="s">
        <v>240</v>
      </c>
      <c r="HDT77" s="82" t="s">
        <v>240</v>
      </c>
      <c r="HDU77" s="82" t="s">
        <v>240</v>
      </c>
      <c r="HDV77" s="82" t="s">
        <v>240</v>
      </c>
      <c r="HDW77" s="82" t="s">
        <v>240</v>
      </c>
      <c r="HDX77" s="82" t="s">
        <v>240</v>
      </c>
      <c r="HDY77" s="82" t="s">
        <v>240</v>
      </c>
      <c r="HDZ77" s="82" t="s">
        <v>240</v>
      </c>
      <c r="HEA77" s="82" t="s">
        <v>240</v>
      </c>
      <c r="HEB77" s="82" t="s">
        <v>240</v>
      </c>
      <c r="HEC77" s="82" t="s">
        <v>240</v>
      </c>
      <c r="HED77" s="82" t="s">
        <v>240</v>
      </c>
      <c r="HEE77" s="82" t="s">
        <v>240</v>
      </c>
      <c r="HEF77" s="82" t="s">
        <v>240</v>
      </c>
      <c r="HEG77" s="82" t="s">
        <v>240</v>
      </c>
      <c r="HEH77" s="82" t="s">
        <v>240</v>
      </c>
      <c r="HEI77" s="82" t="s">
        <v>240</v>
      </c>
      <c r="HEJ77" s="82" t="s">
        <v>240</v>
      </c>
      <c r="HEK77" s="82" t="s">
        <v>240</v>
      </c>
      <c r="HEL77" s="82" t="s">
        <v>240</v>
      </c>
      <c r="HEM77" s="82" t="s">
        <v>240</v>
      </c>
      <c r="HEN77" s="82" t="s">
        <v>240</v>
      </c>
      <c r="HEO77" s="82" t="s">
        <v>240</v>
      </c>
      <c r="HEP77" s="82" t="s">
        <v>240</v>
      </c>
      <c r="HEQ77" s="82" t="s">
        <v>240</v>
      </c>
      <c r="HER77" s="82" t="s">
        <v>240</v>
      </c>
      <c r="HES77" s="82" t="s">
        <v>240</v>
      </c>
      <c r="HET77" s="82" t="s">
        <v>240</v>
      </c>
      <c r="HEU77" s="82" t="s">
        <v>240</v>
      </c>
      <c r="HEV77" s="82" t="s">
        <v>240</v>
      </c>
      <c r="HEW77" s="82" t="s">
        <v>240</v>
      </c>
      <c r="HEX77" s="82" t="s">
        <v>240</v>
      </c>
      <c r="HEY77" s="82" t="s">
        <v>240</v>
      </c>
      <c r="HEZ77" s="82" t="s">
        <v>240</v>
      </c>
      <c r="HFA77" s="82" t="s">
        <v>240</v>
      </c>
      <c r="HFB77" s="82" t="s">
        <v>240</v>
      </c>
      <c r="HFC77" s="82" t="s">
        <v>240</v>
      </c>
      <c r="HFD77" s="82" t="s">
        <v>240</v>
      </c>
      <c r="HFE77" s="82" t="s">
        <v>240</v>
      </c>
      <c r="HFF77" s="82" t="s">
        <v>240</v>
      </c>
      <c r="HFG77" s="82" t="s">
        <v>240</v>
      </c>
      <c r="HFH77" s="82" t="s">
        <v>240</v>
      </c>
      <c r="HFI77" s="82" t="s">
        <v>240</v>
      </c>
      <c r="HFJ77" s="82" t="s">
        <v>240</v>
      </c>
      <c r="HFK77" s="82" t="s">
        <v>240</v>
      </c>
      <c r="HFL77" s="82" t="s">
        <v>240</v>
      </c>
      <c r="HFM77" s="82" t="s">
        <v>240</v>
      </c>
      <c r="HFN77" s="82" t="s">
        <v>240</v>
      </c>
      <c r="HFO77" s="82" t="s">
        <v>240</v>
      </c>
      <c r="HFP77" s="82" t="s">
        <v>240</v>
      </c>
      <c r="HFQ77" s="82" t="s">
        <v>240</v>
      </c>
      <c r="HFR77" s="82" t="s">
        <v>240</v>
      </c>
      <c r="HFS77" s="82" t="s">
        <v>240</v>
      </c>
      <c r="HFT77" s="82" t="s">
        <v>240</v>
      </c>
      <c r="HFU77" s="82" t="s">
        <v>240</v>
      </c>
      <c r="HFV77" s="82" t="s">
        <v>240</v>
      </c>
      <c r="HFW77" s="82" t="s">
        <v>240</v>
      </c>
      <c r="HFX77" s="82" t="s">
        <v>240</v>
      </c>
      <c r="HFY77" s="82" t="s">
        <v>240</v>
      </c>
      <c r="HFZ77" s="82" t="s">
        <v>240</v>
      </c>
      <c r="HGA77" s="82" t="s">
        <v>240</v>
      </c>
      <c r="HGB77" s="82" t="s">
        <v>240</v>
      </c>
      <c r="HGC77" s="82" t="s">
        <v>240</v>
      </c>
      <c r="HGD77" s="82" t="s">
        <v>240</v>
      </c>
      <c r="HGE77" s="82" t="s">
        <v>240</v>
      </c>
      <c r="HGF77" s="82" t="s">
        <v>240</v>
      </c>
      <c r="HGG77" s="82" t="s">
        <v>240</v>
      </c>
      <c r="HGH77" s="82" t="s">
        <v>240</v>
      </c>
      <c r="HGI77" s="82" t="s">
        <v>240</v>
      </c>
      <c r="HGJ77" s="82" t="s">
        <v>240</v>
      </c>
      <c r="HGK77" s="82" t="s">
        <v>240</v>
      </c>
      <c r="HGL77" s="82" t="s">
        <v>240</v>
      </c>
      <c r="HGM77" s="82" t="s">
        <v>240</v>
      </c>
      <c r="HGN77" s="82" t="s">
        <v>240</v>
      </c>
      <c r="HGO77" s="82" t="s">
        <v>240</v>
      </c>
      <c r="HGP77" s="82" t="s">
        <v>240</v>
      </c>
      <c r="HGQ77" s="82" t="s">
        <v>240</v>
      </c>
      <c r="HGR77" s="82" t="s">
        <v>240</v>
      </c>
      <c r="HGS77" s="82" t="s">
        <v>240</v>
      </c>
      <c r="HGT77" s="82" t="s">
        <v>240</v>
      </c>
      <c r="HGU77" s="82" t="s">
        <v>240</v>
      </c>
      <c r="HGV77" s="82" t="s">
        <v>240</v>
      </c>
      <c r="HGW77" s="82" t="s">
        <v>240</v>
      </c>
      <c r="HGX77" s="82" t="s">
        <v>240</v>
      </c>
      <c r="HGY77" s="82" t="s">
        <v>240</v>
      </c>
      <c r="HGZ77" s="82" t="s">
        <v>240</v>
      </c>
      <c r="HHA77" s="82" t="s">
        <v>240</v>
      </c>
      <c r="HHB77" s="82" t="s">
        <v>240</v>
      </c>
      <c r="HHC77" s="82" t="s">
        <v>240</v>
      </c>
      <c r="HHD77" s="82" t="s">
        <v>240</v>
      </c>
      <c r="HHE77" s="82" t="s">
        <v>240</v>
      </c>
      <c r="HHF77" s="82" t="s">
        <v>240</v>
      </c>
      <c r="HHG77" s="82" t="s">
        <v>240</v>
      </c>
      <c r="HHH77" s="82" t="s">
        <v>240</v>
      </c>
      <c r="HHI77" s="82" t="s">
        <v>240</v>
      </c>
      <c r="HHJ77" s="82" t="s">
        <v>240</v>
      </c>
      <c r="HHK77" s="82" t="s">
        <v>240</v>
      </c>
      <c r="HHL77" s="82" t="s">
        <v>240</v>
      </c>
      <c r="HHM77" s="82" t="s">
        <v>240</v>
      </c>
      <c r="HHN77" s="82" t="s">
        <v>240</v>
      </c>
      <c r="HHO77" s="82" t="s">
        <v>240</v>
      </c>
      <c r="HHP77" s="82" t="s">
        <v>240</v>
      </c>
      <c r="HHQ77" s="82" t="s">
        <v>240</v>
      </c>
      <c r="HHR77" s="82" t="s">
        <v>240</v>
      </c>
      <c r="HHS77" s="82" t="s">
        <v>240</v>
      </c>
      <c r="HHT77" s="82" t="s">
        <v>240</v>
      </c>
      <c r="HHU77" s="82" t="s">
        <v>240</v>
      </c>
      <c r="HHV77" s="82" t="s">
        <v>240</v>
      </c>
      <c r="HHW77" s="82" t="s">
        <v>240</v>
      </c>
      <c r="HHX77" s="82" t="s">
        <v>240</v>
      </c>
      <c r="HHY77" s="82" t="s">
        <v>240</v>
      </c>
      <c r="HHZ77" s="82" t="s">
        <v>240</v>
      </c>
      <c r="HIA77" s="82" t="s">
        <v>240</v>
      </c>
      <c r="HIB77" s="82" t="s">
        <v>240</v>
      </c>
      <c r="HIC77" s="82" t="s">
        <v>240</v>
      </c>
      <c r="HID77" s="82" t="s">
        <v>240</v>
      </c>
      <c r="HIE77" s="82" t="s">
        <v>240</v>
      </c>
      <c r="HIF77" s="82" t="s">
        <v>240</v>
      </c>
      <c r="HIG77" s="82" t="s">
        <v>240</v>
      </c>
      <c r="HIH77" s="82" t="s">
        <v>240</v>
      </c>
      <c r="HII77" s="82" t="s">
        <v>240</v>
      </c>
      <c r="HIJ77" s="82" t="s">
        <v>240</v>
      </c>
      <c r="HIK77" s="82" t="s">
        <v>240</v>
      </c>
      <c r="HIL77" s="82" t="s">
        <v>240</v>
      </c>
      <c r="HIM77" s="82" t="s">
        <v>240</v>
      </c>
      <c r="HIN77" s="82" t="s">
        <v>240</v>
      </c>
      <c r="HIO77" s="82" t="s">
        <v>240</v>
      </c>
      <c r="HIP77" s="82" t="s">
        <v>240</v>
      </c>
      <c r="HIQ77" s="82" t="s">
        <v>240</v>
      </c>
      <c r="HIR77" s="82" t="s">
        <v>240</v>
      </c>
      <c r="HIS77" s="82" t="s">
        <v>240</v>
      </c>
      <c r="HIT77" s="82" t="s">
        <v>240</v>
      </c>
      <c r="HIU77" s="82" t="s">
        <v>240</v>
      </c>
      <c r="HIV77" s="82" t="s">
        <v>240</v>
      </c>
      <c r="HIW77" s="82" t="s">
        <v>240</v>
      </c>
      <c r="HIX77" s="82" t="s">
        <v>240</v>
      </c>
      <c r="HIY77" s="82" t="s">
        <v>240</v>
      </c>
      <c r="HIZ77" s="82" t="s">
        <v>240</v>
      </c>
      <c r="HJA77" s="82" t="s">
        <v>240</v>
      </c>
      <c r="HJB77" s="82" t="s">
        <v>240</v>
      </c>
      <c r="HJC77" s="82" t="s">
        <v>240</v>
      </c>
      <c r="HJD77" s="82" t="s">
        <v>240</v>
      </c>
      <c r="HJE77" s="82" t="s">
        <v>240</v>
      </c>
      <c r="HJF77" s="82" t="s">
        <v>240</v>
      </c>
      <c r="HJG77" s="82" t="s">
        <v>240</v>
      </c>
      <c r="HJH77" s="82" t="s">
        <v>240</v>
      </c>
      <c r="HJI77" s="82" t="s">
        <v>240</v>
      </c>
      <c r="HJJ77" s="82" t="s">
        <v>240</v>
      </c>
      <c r="HJK77" s="82" t="s">
        <v>240</v>
      </c>
      <c r="HJL77" s="82" t="s">
        <v>240</v>
      </c>
      <c r="HJM77" s="82" t="s">
        <v>240</v>
      </c>
      <c r="HJN77" s="82" t="s">
        <v>240</v>
      </c>
      <c r="HJO77" s="82" t="s">
        <v>240</v>
      </c>
      <c r="HJP77" s="82" t="s">
        <v>240</v>
      </c>
      <c r="HJQ77" s="82" t="s">
        <v>240</v>
      </c>
      <c r="HJR77" s="82" t="s">
        <v>240</v>
      </c>
      <c r="HJS77" s="82" t="s">
        <v>240</v>
      </c>
      <c r="HJT77" s="82" t="s">
        <v>240</v>
      </c>
      <c r="HJU77" s="82" t="s">
        <v>240</v>
      </c>
      <c r="HJV77" s="82" t="s">
        <v>240</v>
      </c>
      <c r="HJW77" s="82" t="s">
        <v>240</v>
      </c>
      <c r="HJX77" s="82" t="s">
        <v>240</v>
      </c>
      <c r="HJY77" s="82" t="s">
        <v>240</v>
      </c>
      <c r="HJZ77" s="82" t="s">
        <v>240</v>
      </c>
      <c r="HKA77" s="82" t="s">
        <v>240</v>
      </c>
      <c r="HKB77" s="82" t="s">
        <v>240</v>
      </c>
      <c r="HKC77" s="82" t="s">
        <v>240</v>
      </c>
      <c r="HKD77" s="82" t="s">
        <v>240</v>
      </c>
      <c r="HKE77" s="82" t="s">
        <v>240</v>
      </c>
      <c r="HKF77" s="82" t="s">
        <v>240</v>
      </c>
      <c r="HKG77" s="82" t="s">
        <v>240</v>
      </c>
      <c r="HKH77" s="82" t="s">
        <v>240</v>
      </c>
      <c r="HKI77" s="82" t="s">
        <v>240</v>
      </c>
      <c r="HKJ77" s="82" t="s">
        <v>240</v>
      </c>
      <c r="HKK77" s="82" t="s">
        <v>240</v>
      </c>
      <c r="HKL77" s="82" t="s">
        <v>240</v>
      </c>
      <c r="HKM77" s="82" t="s">
        <v>240</v>
      </c>
      <c r="HKN77" s="82" t="s">
        <v>240</v>
      </c>
      <c r="HKO77" s="82" t="s">
        <v>240</v>
      </c>
      <c r="HKP77" s="82" t="s">
        <v>240</v>
      </c>
      <c r="HKQ77" s="82" t="s">
        <v>240</v>
      </c>
      <c r="HKR77" s="82" t="s">
        <v>240</v>
      </c>
      <c r="HKS77" s="82" t="s">
        <v>240</v>
      </c>
      <c r="HKT77" s="82" t="s">
        <v>240</v>
      </c>
      <c r="HKU77" s="82" t="s">
        <v>240</v>
      </c>
      <c r="HKV77" s="82" t="s">
        <v>240</v>
      </c>
      <c r="HKW77" s="82" t="s">
        <v>240</v>
      </c>
      <c r="HKX77" s="82" t="s">
        <v>240</v>
      </c>
      <c r="HKY77" s="82" t="s">
        <v>240</v>
      </c>
      <c r="HKZ77" s="82" t="s">
        <v>240</v>
      </c>
      <c r="HLA77" s="82" t="s">
        <v>240</v>
      </c>
      <c r="HLB77" s="82" t="s">
        <v>240</v>
      </c>
      <c r="HLC77" s="82" t="s">
        <v>240</v>
      </c>
      <c r="HLD77" s="82" t="s">
        <v>240</v>
      </c>
      <c r="HLE77" s="82" t="s">
        <v>240</v>
      </c>
      <c r="HLF77" s="82" t="s">
        <v>240</v>
      </c>
      <c r="HLG77" s="82" t="s">
        <v>240</v>
      </c>
      <c r="HLH77" s="82" t="s">
        <v>240</v>
      </c>
      <c r="HLI77" s="82" t="s">
        <v>240</v>
      </c>
      <c r="HLJ77" s="82" t="s">
        <v>240</v>
      </c>
      <c r="HLK77" s="82" t="s">
        <v>240</v>
      </c>
      <c r="HLL77" s="82" t="s">
        <v>240</v>
      </c>
      <c r="HLM77" s="82" t="s">
        <v>240</v>
      </c>
      <c r="HLN77" s="82" t="s">
        <v>240</v>
      </c>
      <c r="HLO77" s="82" t="s">
        <v>240</v>
      </c>
      <c r="HLP77" s="82" t="s">
        <v>240</v>
      </c>
      <c r="HLQ77" s="82" t="s">
        <v>240</v>
      </c>
      <c r="HLR77" s="82" t="s">
        <v>240</v>
      </c>
      <c r="HLS77" s="82" t="s">
        <v>240</v>
      </c>
      <c r="HLT77" s="82" t="s">
        <v>240</v>
      </c>
      <c r="HLU77" s="82" t="s">
        <v>240</v>
      </c>
      <c r="HLV77" s="82" t="s">
        <v>240</v>
      </c>
      <c r="HLW77" s="82" t="s">
        <v>240</v>
      </c>
      <c r="HLX77" s="82" t="s">
        <v>240</v>
      </c>
      <c r="HLY77" s="82" t="s">
        <v>240</v>
      </c>
      <c r="HLZ77" s="82" t="s">
        <v>240</v>
      </c>
      <c r="HMA77" s="82" t="s">
        <v>240</v>
      </c>
      <c r="HMB77" s="82" t="s">
        <v>240</v>
      </c>
      <c r="HMC77" s="82" t="s">
        <v>240</v>
      </c>
      <c r="HMD77" s="82" t="s">
        <v>240</v>
      </c>
      <c r="HME77" s="82" t="s">
        <v>240</v>
      </c>
      <c r="HMF77" s="82" t="s">
        <v>240</v>
      </c>
      <c r="HMG77" s="82" t="s">
        <v>240</v>
      </c>
      <c r="HMH77" s="82" t="s">
        <v>240</v>
      </c>
      <c r="HMI77" s="82" t="s">
        <v>240</v>
      </c>
      <c r="HMJ77" s="82" t="s">
        <v>240</v>
      </c>
      <c r="HMK77" s="82" t="s">
        <v>240</v>
      </c>
      <c r="HML77" s="82" t="s">
        <v>240</v>
      </c>
      <c r="HMM77" s="82" t="s">
        <v>240</v>
      </c>
      <c r="HMN77" s="82" t="s">
        <v>240</v>
      </c>
      <c r="HMO77" s="82" t="s">
        <v>240</v>
      </c>
      <c r="HMP77" s="82" t="s">
        <v>240</v>
      </c>
      <c r="HMQ77" s="82" t="s">
        <v>240</v>
      </c>
      <c r="HMR77" s="82" t="s">
        <v>240</v>
      </c>
      <c r="HMS77" s="82" t="s">
        <v>240</v>
      </c>
      <c r="HMT77" s="82" t="s">
        <v>240</v>
      </c>
      <c r="HMU77" s="82" t="s">
        <v>240</v>
      </c>
      <c r="HMV77" s="82" t="s">
        <v>240</v>
      </c>
      <c r="HMW77" s="82" t="s">
        <v>240</v>
      </c>
      <c r="HMX77" s="82" t="s">
        <v>240</v>
      </c>
      <c r="HMY77" s="82" t="s">
        <v>240</v>
      </c>
      <c r="HMZ77" s="82" t="s">
        <v>240</v>
      </c>
      <c r="HNA77" s="82" t="s">
        <v>240</v>
      </c>
      <c r="HNB77" s="82" t="s">
        <v>240</v>
      </c>
      <c r="HNC77" s="82" t="s">
        <v>240</v>
      </c>
      <c r="HND77" s="82" t="s">
        <v>240</v>
      </c>
      <c r="HNE77" s="82" t="s">
        <v>240</v>
      </c>
      <c r="HNF77" s="82" t="s">
        <v>240</v>
      </c>
      <c r="HNG77" s="82" t="s">
        <v>240</v>
      </c>
      <c r="HNH77" s="82" t="s">
        <v>240</v>
      </c>
      <c r="HNI77" s="82" t="s">
        <v>240</v>
      </c>
      <c r="HNJ77" s="82" t="s">
        <v>240</v>
      </c>
      <c r="HNK77" s="82" t="s">
        <v>240</v>
      </c>
      <c r="HNL77" s="82" t="s">
        <v>240</v>
      </c>
      <c r="HNM77" s="82" t="s">
        <v>240</v>
      </c>
      <c r="HNN77" s="82" t="s">
        <v>240</v>
      </c>
      <c r="HNO77" s="82" t="s">
        <v>240</v>
      </c>
      <c r="HNP77" s="82" t="s">
        <v>240</v>
      </c>
      <c r="HNQ77" s="82" t="s">
        <v>240</v>
      </c>
      <c r="HNR77" s="82" t="s">
        <v>240</v>
      </c>
      <c r="HNS77" s="82" t="s">
        <v>240</v>
      </c>
      <c r="HNT77" s="82" t="s">
        <v>240</v>
      </c>
      <c r="HNU77" s="82" t="s">
        <v>240</v>
      </c>
      <c r="HNV77" s="82" t="s">
        <v>240</v>
      </c>
      <c r="HNW77" s="82" t="s">
        <v>240</v>
      </c>
      <c r="HNX77" s="82" t="s">
        <v>240</v>
      </c>
      <c r="HNY77" s="82" t="s">
        <v>240</v>
      </c>
      <c r="HNZ77" s="82" t="s">
        <v>240</v>
      </c>
      <c r="HOA77" s="82" t="s">
        <v>240</v>
      </c>
      <c r="HOB77" s="82" t="s">
        <v>240</v>
      </c>
      <c r="HOC77" s="82" t="s">
        <v>240</v>
      </c>
      <c r="HOD77" s="82" t="s">
        <v>240</v>
      </c>
      <c r="HOE77" s="82" t="s">
        <v>240</v>
      </c>
      <c r="HOF77" s="82" t="s">
        <v>240</v>
      </c>
      <c r="HOG77" s="82" t="s">
        <v>240</v>
      </c>
      <c r="HOH77" s="82" t="s">
        <v>240</v>
      </c>
      <c r="HOI77" s="82" t="s">
        <v>240</v>
      </c>
      <c r="HOJ77" s="82" t="s">
        <v>240</v>
      </c>
      <c r="HOK77" s="82" t="s">
        <v>240</v>
      </c>
      <c r="HOL77" s="82" t="s">
        <v>240</v>
      </c>
      <c r="HOM77" s="82" t="s">
        <v>240</v>
      </c>
      <c r="HON77" s="82" t="s">
        <v>240</v>
      </c>
      <c r="HOO77" s="82" t="s">
        <v>240</v>
      </c>
      <c r="HOP77" s="82" t="s">
        <v>240</v>
      </c>
      <c r="HOQ77" s="82" t="s">
        <v>240</v>
      </c>
      <c r="HOR77" s="82" t="s">
        <v>240</v>
      </c>
      <c r="HOS77" s="82" t="s">
        <v>240</v>
      </c>
      <c r="HOT77" s="82" t="s">
        <v>240</v>
      </c>
      <c r="HOU77" s="82" t="s">
        <v>240</v>
      </c>
      <c r="HOV77" s="82" t="s">
        <v>240</v>
      </c>
      <c r="HOW77" s="82" t="s">
        <v>240</v>
      </c>
      <c r="HOX77" s="82" t="s">
        <v>240</v>
      </c>
      <c r="HOY77" s="82" t="s">
        <v>240</v>
      </c>
      <c r="HOZ77" s="82" t="s">
        <v>240</v>
      </c>
      <c r="HPA77" s="82" t="s">
        <v>240</v>
      </c>
      <c r="HPB77" s="82" t="s">
        <v>240</v>
      </c>
      <c r="HPC77" s="82" t="s">
        <v>240</v>
      </c>
      <c r="HPD77" s="82" t="s">
        <v>240</v>
      </c>
      <c r="HPE77" s="82" t="s">
        <v>240</v>
      </c>
      <c r="HPF77" s="82" t="s">
        <v>240</v>
      </c>
      <c r="HPG77" s="82" t="s">
        <v>240</v>
      </c>
      <c r="HPH77" s="82" t="s">
        <v>240</v>
      </c>
      <c r="HPI77" s="82" t="s">
        <v>240</v>
      </c>
      <c r="HPJ77" s="82" t="s">
        <v>240</v>
      </c>
      <c r="HPK77" s="82" t="s">
        <v>240</v>
      </c>
      <c r="HPL77" s="82" t="s">
        <v>240</v>
      </c>
      <c r="HPM77" s="82" t="s">
        <v>240</v>
      </c>
      <c r="HPN77" s="82" t="s">
        <v>240</v>
      </c>
      <c r="HPO77" s="82" t="s">
        <v>240</v>
      </c>
      <c r="HPP77" s="82" t="s">
        <v>240</v>
      </c>
      <c r="HPQ77" s="82" t="s">
        <v>240</v>
      </c>
      <c r="HPR77" s="82" t="s">
        <v>240</v>
      </c>
      <c r="HPS77" s="82" t="s">
        <v>240</v>
      </c>
      <c r="HPT77" s="82" t="s">
        <v>240</v>
      </c>
      <c r="HPU77" s="82" t="s">
        <v>240</v>
      </c>
      <c r="HPV77" s="82" t="s">
        <v>240</v>
      </c>
      <c r="HPW77" s="82" t="s">
        <v>240</v>
      </c>
      <c r="HPX77" s="82" t="s">
        <v>240</v>
      </c>
      <c r="HPY77" s="82" t="s">
        <v>240</v>
      </c>
      <c r="HPZ77" s="82" t="s">
        <v>240</v>
      </c>
      <c r="HQA77" s="82" t="s">
        <v>240</v>
      </c>
      <c r="HQB77" s="82" t="s">
        <v>240</v>
      </c>
      <c r="HQC77" s="82" t="s">
        <v>240</v>
      </c>
      <c r="HQD77" s="82" t="s">
        <v>240</v>
      </c>
      <c r="HQE77" s="82" t="s">
        <v>240</v>
      </c>
      <c r="HQF77" s="82" t="s">
        <v>240</v>
      </c>
      <c r="HQG77" s="82" t="s">
        <v>240</v>
      </c>
      <c r="HQH77" s="82" t="s">
        <v>240</v>
      </c>
      <c r="HQI77" s="82" t="s">
        <v>240</v>
      </c>
      <c r="HQJ77" s="82" t="s">
        <v>240</v>
      </c>
      <c r="HQK77" s="82" t="s">
        <v>240</v>
      </c>
      <c r="HQL77" s="82" t="s">
        <v>240</v>
      </c>
      <c r="HQM77" s="82" t="s">
        <v>240</v>
      </c>
      <c r="HQN77" s="82" t="s">
        <v>240</v>
      </c>
      <c r="HQO77" s="82" t="s">
        <v>240</v>
      </c>
      <c r="HQP77" s="82" t="s">
        <v>240</v>
      </c>
      <c r="HQQ77" s="82" t="s">
        <v>240</v>
      </c>
      <c r="HQR77" s="82" t="s">
        <v>240</v>
      </c>
      <c r="HQS77" s="82" t="s">
        <v>240</v>
      </c>
      <c r="HQT77" s="82" t="s">
        <v>240</v>
      </c>
      <c r="HQU77" s="82" t="s">
        <v>240</v>
      </c>
      <c r="HQV77" s="82" t="s">
        <v>240</v>
      </c>
      <c r="HQW77" s="82" t="s">
        <v>240</v>
      </c>
      <c r="HQX77" s="82" t="s">
        <v>240</v>
      </c>
      <c r="HQY77" s="82" t="s">
        <v>240</v>
      </c>
      <c r="HQZ77" s="82" t="s">
        <v>240</v>
      </c>
      <c r="HRA77" s="82" t="s">
        <v>240</v>
      </c>
      <c r="HRB77" s="82" t="s">
        <v>240</v>
      </c>
      <c r="HRC77" s="82" t="s">
        <v>240</v>
      </c>
      <c r="HRD77" s="82" t="s">
        <v>240</v>
      </c>
      <c r="HRE77" s="82" t="s">
        <v>240</v>
      </c>
      <c r="HRF77" s="82" t="s">
        <v>240</v>
      </c>
      <c r="HRG77" s="82" t="s">
        <v>240</v>
      </c>
      <c r="HRH77" s="82" t="s">
        <v>240</v>
      </c>
      <c r="HRI77" s="82" t="s">
        <v>240</v>
      </c>
      <c r="HRJ77" s="82" t="s">
        <v>240</v>
      </c>
      <c r="HRK77" s="82" t="s">
        <v>240</v>
      </c>
      <c r="HRL77" s="82" t="s">
        <v>240</v>
      </c>
      <c r="HRM77" s="82" t="s">
        <v>240</v>
      </c>
      <c r="HRN77" s="82" t="s">
        <v>240</v>
      </c>
      <c r="HRO77" s="82" t="s">
        <v>240</v>
      </c>
      <c r="HRP77" s="82" t="s">
        <v>240</v>
      </c>
      <c r="HRQ77" s="82" t="s">
        <v>240</v>
      </c>
      <c r="HRR77" s="82" t="s">
        <v>240</v>
      </c>
      <c r="HRS77" s="82" t="s">
        <v>240</v>
      </c>
      <c r="HRT77" s="82" t="s">
        <v>240</v>
      </c>
      <c r="HRU77" s="82" t="s">
        <v>240</v>
      </c>
      <c r="HRV77" s="82" t="s">
        <v>240</v>
      </c>
      <c r="HRW77" s="82" t="s">
        <v>240</v>
      </c>
      <c r="HRX77" s="82" t="s">
        <v>240</v>
      </c>
      <c r="HRY77" s="82" t="s">
        <v>240</v>
      </c>
      <c r="HRZ77" s="82" t="s">
        <v>240</v>
      </c>
      <c r="HSA77" s="82" t="s">
        <v>240</v>
      </c>
      <c r="HSB77" s="82" t="s">
        <v>240</v>
      </c>
      <c r="HSC77" s="82" t="s">
        <v>240</v>
      </c>
      <c r="HSD77" s="82" t="s">
        <v>240</v>
      </c>
      <c r="HSE77" s="82" t="s">
        <v>240</v>
      </c>
      <c r="HSF77" s="82" t="s">
        <v>240</v>
      </c>
      <c r="HSG77" s="82" t="s">
        <v>240</v>
      </c>
      <c r="HSH77" s="82" t="s">
        <v>240</v>
      </c>
      <c r="HSI77" s="82" t="s">
        <v>240</v>
      </c>
      <c r="HSJ77" s="82" t="s">
        <v>240</v>
      </c>
      <c r="HSK77" s="82" t="s">
        <v>240</v>
      </c>
      <c r="HSL77" s="82" t="s">
        <v>240</v>
      </c>
      <c r="HSM77" s="82" t="s">
        <v>240</v>
      </c>
      <c r="HSN77" s="82" t="s">
        <v>240</v>
      </c>
      <c r="HSO77" s="82" t="s">
        <v>240</v>
      </c>
      <c r="HSP77" s="82" t="s">
        <v>240</v>
      </c>
      <c r="HSQ77" s="82" t="s">
        <v>240</v>
      </c>
      <c r="HSR77" s="82" t="s">
        <v>240</v>
      </c>
      <c r="HSS77" s="82" t="s">
        <v>240</v>
      </c>
      <c r="HST77" s="82" t="s">
        <v>240</v>
      </c>
      <c r="HSU77" s="82" t="s">
        <v>240</v>
      </c>
      <c r="HSV77" s="82" t="s">
        <v>240</v>
      </c>
      <c r="HSW77" s="82" t="s">
        <v>240</v>
      </c>
      <c r="HSX77" s="82" t="s">
        <v>240</v>
      </c>
      <c r="HSY77" s="82" t="s">
        <v>240</v>
      </c>
      <c r="HSZ77" s="82" t="s">
        <v>240</v>
      </c>
      <c r="HTA77" s="82" t="s">
        <v>240</v>
      </c>
      <c r="HTB77" s="82" t="s">
        <v>240</v>
      </c>
      <c r="HTC77" s="82" t="s">
        <v>240</v>
      </c>
      <c r="HTD77" s="82" t="s">
        <v>240</v>
      </c>
      <c r="HTE77" s="82" t="s">
        <v>240</v>
      </c>
      <c r="HTF77" s="82" t="s">
        <v>240</v>
      </c>
      <c r="HTG77" s="82" t="s">
        <v>240</v>
      </c>
      <c r="HTH77" s="82" t="s">
        <v>240</v>
      </c>
      <c r="HTI77" s="82" t="s">
        <v>240</v>
      </c>
      <c r="HTJ77" s="82" t="s">
        <v>240</v>
      </c>
      <c r="HTK77" s="82" t="s">
        <v>240</v>
      </c>
      <c r="HTL77" s="82" t="s">
        <v>240</v>
      </c>
      <c r="HTM77" s="82" t="s">
        <v>240</v>
      </c>
      <c r="HTN77" s="82" t="s">
        <v>240</v>
      </c>
      <c r="HTO77" s="82" t="s">
        <v>240</v>
      </c>
      <c r="HTP77" s="82" t="s">
        <v>240</v>
      </c>
      <c r="HTQ77" s="82" t="s">
        <v>240</v>
      </c>
      <c r="HTR77" s="82" t="s">
        <v>240</v>
      </c>
      <c r="HTS77" s="82" t="s">
        <v>240</v>
      </c>
      <c r="HTT77" s="82" t="s">
        <v>240</v>
      </c>
      <c r="HTU77" s="82" t="s">
        <v>240</v>
      </c>
      <c r="HTV77" s="82" t="s">
        <v>240</v>
      </c>
      <c r="HTW77" s="82" t="s">
        <v>240</v>
      </c>
      <c r="HTX77" s="82" t="s">
        <v>240</v>
      </c>
      <c r="HTY77" s="82" t="s">
        <v>240</v>
      </c>
      <c r="HTZ77" s="82" t="s">
        <v>240</v>
      </c>
      <c r="HUA77" s="82" t="s">
        <v>240</v>
      </c>
      <c r="HUB77" s="82" t="s">
        <v>240</v>
      </c>
      <c r="HUC77" s="82" t="s">
        <v>240</v>
      </c>
      <c r="HUD77" s="82" t="s">
        <v>240</v>
      </c>
      <c r="HUE77" s="82" t="s">
        <v>240</v>
      </c>
      <c r="HUF77" s="82" t="s">
        <v>240</v>
      </c>
      <c r="HUG77" s="82" t="s">
        <v>240</v>
      </c>
      <c r="HUH77" s="82" t="s">
        <v>240</v>
      </c>
      <c r="HUI77" s="82" t="s">
        <v>240</v>
      </c>
      <c r="HUJ77" s="82" t="s">
        <v>240</v>
      </c>
      <c r="HUK77" s="82" t="s">
        <v>240</v>
      </c>
      <c r="HUL77" s="82" t="s">
        <v>240</v>
      </c>
      <c r="HUM77" s="82" t="s">
        <v>240</v>
      </c>
      <c r="HUN77" s="82" t="s">
        <v>240</v>
      </c>
      <c r="HUO77" s="82" t="s">
        <v>240</v>
      </c>
      <c r="HUP77" s="82" t="s">
        <v>240</v>
      </c>
      <c r="HUQ77" s="82" t="s">
        <v>240</v>
      </c>
      <c r="HUR77" s="82" t="s">
        <v>240</v>
      </c>
      <c r="HUS77" s="82" t="s">
        <v>240</v>
      </c>
      <c r="HUT77" s="82" t="s">
        <v>240</v>
      </c>
      <c r="HUU77" s="82" t="s">
        <v>240</v>
      </c>
      <c r="HUV77" s="82" t="s">
        <v>240</v>
      </c>
      <c r="HUW77" s="82" t="s">
        <v>240</v>
      </c>
      <c r="HUX77" s="82" t="s">
        <v>240</v>
      </c>
      <c r="HUY77" s="82" t="s">
        <v>240</v>
      </c>
      <c r="HUZ77" s="82" t="s">
        <v>240</v>
      </c>
      <c r="HVA77" s="82" t="s">
        <v>240</v>
      </c>
      <c r="HVB77" s="82" t="s">
        <v>240</v>
      </c>
      <c r="HVC77" s="82" t="s">
        <v>240</v>
      </c>
      <c r="HVD77" s="82" t="s">
        <v>240</v>
      </c>
      <c r="HVE77" s="82" t="s">
        <v>240</v>
      </c>
      <c r="HVF77" s="82" t="s">
        <v>240</v>
      </c>
      <c r="HVG77" s="82" t="s">
        <v>240</v>
      </c>
      <c r="HVH77" s="82" t="s">
        <v>240</v>
      </c>
      <c r="HVI77" s="82" t="s">
        <v>240</v>
      </c>
      <c r="HVJ77" s="82" t="s">
        <v>240</v>
      </c>
      <c r="HVK77" s="82" t="s">
        <v>240</v>
      </c>
      <c r="HVL77" s="82" t="s">
        <v>240</v>
      </c>
      <c r="HVM77" s="82" t="s">
        <v>240</v>
      </c>
      <c r="HVN77" s="82" t="s">
        <v>240</v>
      </c>
      <c r="HVO77" s="82" t="s">
        <v>240</v>
      </c>
      <c r="HVP77" s="82" t="s">
        <v>240</v>
      </c>
      <c r="HVQ77" s="82" t="s">
        <v>240</v>
      </c>
      <c r="HVR77" s="82" t="s">
        <v>240</v>
      </c>
      <c r="HVS77" s="82" t="s">
        <v>240</v>
      </c>
      <c r="HVT77" s="82" t="s">
        <v>240</v>
      </c>
      <c r="HVU77" s="82" t="s">
        <v>240</v>
      </c>
      <c r="HVV77" s="82" t="s">
        <v>240</v>
      </c>
      <c r="HVW77" s="82" t="s">
        <v>240</v>
      </c>
      <c r="HVX77" s="82" t="s">
        <v>240</v>
      </c>
      <c r="HVY77" s="82" t="s">
        <v>240</v>
      </c>
      <c r="HVZ77" s="82" t="s">
        <v>240</v>
      </c>
      <c r="HWA77" s="82" t="s">
        <v>240</v>
      </c>
      <c r="HWB77" s="82" t="s">
        <v>240</v>
      </c>
      <c r="HWC77" s="82" t="s">
        <v>240</v>
      </c>
      <c r="HWD77" s="82" t="s">
        <v>240</v>
      </c>
      <c r="HWE77" s="82" t="s">
        <v>240</v>
      </c>
      <c r="HWF77" s="82" t="s">
        <v>240</v>
      </c>
      <c r="HWG77" s="82" t="s">
        <v>240</v>
      </c>
      <c r="HWH77" s="82" t="s">
        <v>240</v>
      </c>
      <c r="HWI77" s="82" t="s">
        <v>240</v>
      </c>
      <c r="HWJ77" s="82" t="s">
        <v>240</v>
      </c>
      <c r="HWK77" s="82" t="s">
        <v>240</v>
      </c>
      <c r="HWL77" s="82" t="s">
        <v>240</v>
      </c>
      <c r="HWM77" s="82" t="s">
        <v>240</v>
      </c>
      <c r="HWN77" s="82" t="s">
        <v>240</v>
      </c>
      <c r="HWO77" s="82" t="s">
        <v>240</v>
      </c>
      <c r="HWP77" s="82" t="s">
        <v>240</v>
      </c>
      <c r="HWQ77" s="82" t="s">
        <v>240</v>
      </c>
      <c r="HWR77" s="82" t="s">
        <v>240</v>
      </c>
      <c r="HWS77" s="82" t="s">
        <v>240</v>
      </c>
      <c r="HWT77" s="82" t="s">
        <v>240</v>
      </c>
      <c r="HWU77" s="82" t="s">
        <v>240</v>
      </c>
      <c r="HWV77" s="82" t="s">
        <v>240</v>
      </c>
      <c r="HWW77" s="82" t="s">
        <v>240</v>
      </c>
      <c r="HWX77" s="82" t="s">
        <v>240</v>
      </c>
      <c r="HWY77" s="82" t="s">
        <v>240</v>
      </c>
      <c r="HWZ77" s="82" t="s">
        <v>240</v>
      </c>
      <c r="HXA77" s="82" t="s">
        <v>240</v>
      </c>
      <c r="HXB77" s="82" t="s">
        <v>240</v>
      </c>
      <c r="HXC77" s="82" t="s">
        <v>240</v>
      </c>
      <c r="HXD77" s="82" t="s">
        <v>240</v>
      </c>
      <c r="HXE77" s="82" t="s">
        <v>240</v>
      </c>
      <c r="HXF77" s="82" t="s">
        <v>240</v>
      </c>
      <c r="HXG77" s="82" t="s">
        <v>240</v>
      </c>
      <c r="HXH77" s="82" t="s">
        <v>240</v>
      </c>
      <c r="HXI77" s="82" t="s">
        <v>240</v>
      </c>
      <c r="HXJ77" s="82" t="s">
        <v>240</v>
      </c>
      <c r="HXK77" s="82" t="s">
        <v>240</v>
      </c>
      <c r="HXL77" s="82" t="s">
        <v>240</v>
      </c>
      <c r="HXM77" s="82" t="s">
        <v>240</v>
      </c>
      <c r="HXN77" s="82" t="s">
        <v>240</v>
      </c>
      <c r="HXO77" s="82" t="s">
        <v>240</v>
      </c>
      <c r="HXP77" s="82" t="s">
        <v>240</v>
      </c>
      <c r="HXQ77" s="82" t="s">
        <v>240</v>
      </c>
      <c r="HXR77" s="82" t="s">
        <v>240</v>
      </c>
      <c r="HXS77" s="82" t="s">
        <v>240</v>
      </c>
      <c r="HXT77" s="82" t="s">
        <v>240</v>
      </c>
      <c r="HXU77" s="82" t="s">
        <v>240</v>
      </c>
      <c r="HXV77" s="82" t="s">
        <v>240</v>
      </c>
      <c r="HXW77" s="82" t="s">
        <v>240</v>
      </c>
      <c r="HXX77" s="82" t="s">
        <v>240</v>
      </c>
      <c r="HXY77" s="82" t="s">
        <v>240</v>
      </c>
      <c r="HXZ77" s="82" t="s">
        <v>240</v>
      </c>
      <c r="HYA77" s="82" t="s">
        <v>240</v>
      </c>
      <c r="HYB77" s="82" t="s">
        <v>240</v>
      </c>
      <c r="HYC77" s="82" t="s">
        <v>240</v>
      </c>
      <c r="HYD77" s="82" t="s">
        <v>240</v>
      </c>
      <c r="HYE77" s="82" t="s">
        <v>240</v>
      </c>
      <c r="HYF77" s="82" t="s">
        <v>240</v>
      </c>
      <c r="HYG77" s="82" t="s">
        <v>240</v>
      </c>
      <c r="HYH77" s="82" t="s">
        <v>240</v>
      </c>
      <c r="HYI77" s="82" t="s">
        <v>240</v>
      </c>
      <c r="HYJ77" s="82" t="s">
        <v>240</v>
      </c>
      <c r="HYK77" s="82" t="s">
        <v>240</v>
      </c>
      <c r="HYL77" s="82" t="s">
        <v>240</v>
      </c>
      <c r="HYM77" s="82" t="s">
        <v>240</v>
      </c>
      <c r="HYN77" s="82" t="s">
        <v>240</v>
      </c>
      <c r="HYO77" s="82" t="s">
        <v>240</v>
      </c>
      <c r="HYP77" s="82" t="s">
        <v>240</v>
      </c>
      <c r="HYQ77" s="82" t="s">
        <v>240</v>
      </c>
      <c r="HYR77" s="82" t="s">
        <v>240</v>
      </c>
      <c r="HYS77" s="82" t="s">
        <v>240</v>
      </c>
      <c r="HYT77" s="82" t="s">
        <v>240</v>
      </c>
      <c r="HYU77" s="82" t="s">
        <v>240</v>
      </c>
      <c r="HYV77" s="82" t="s">
        <v>240</v>
      </c>
      <c r="HYW77" s="82" t="s">
        <v>240</v>
      </c>
      <c r="HYX77" s="82" t="s">
        <v>240</v>
      </c>
      <c r="HYY77" s="82" t="s">
        <v>240</v>
      </c>
      <c r="HYZ77" s="82" t="s">
        <v>240</v>
      </c>
      <c r="HZA77" s="82" t="s">
        <v>240</v>
      </c>
      <c r="HZB77" s="82" t="s">
        <v>240</v>
      </c>
      <c r="HZC77" s="82" t="s">
        <v>240</v>
      </c>
      <c r="HZD77" s="82" t="s">
        <v>240</v>
      </c>
      <c r="HZE77" s="82" t="s">
        <v>240</v>
      </c>
      <c r="HZF77" s="82" t="s">
        <v>240</v>
      </c>
      <c r="HZG77" s="82" t="s">
        <v>240</v>
      </c>
      <c r="HZH77" s="82" t="s">
        <v>240</v>
      </c>
      <c r="HZI77" s="82" t="s">
        <v>240</v>
      </c>
      <c r="HZJ77" s="82" t="s">
        <v>240</v>
      </c>
      <c r="HZK77" s="82" t="s">
        <v>240</v>
      </c>
      <c r="HZL77" s="82" t="s">
        <v>240</v>
      </c>
      <c r="HZM77" s="82" t="s">
        <v>240</v>
      </c>
      <c r="HZN77" s="82" t="s">
        <v>240</v>
      </c>
      <c r="HZO77" s="82" t="s">
        <v>240</v>
      </c>
      <c r="HZP77" s="82" t="s">
        <v>240</v>
      </c>
      <c r="HZQ77" s="82" t="s">
        <v>240</v>
      </c>
      <c r="HZR77" s="82" t="s">
        <v>240</v>
      </c>
      <c r="HZS77" s="82" t="s">
        <v>240</v>
      </c>
      <c r="HZT77" s="82" t="s">
        <v>240</v>
      </c>
      <c r="HZU77" s="82" t="s">
        <v>240</v>
      </c>
      <c r="HZV77" s="82" t="s">
        <v>240</v>
      </c>
      <c r="HZW77" s="82" t="s">
        <v>240</v>
      </c>
      <c r="HZX77" s="82" t="s">
        <v>240</v>
      </c>
      <c r="HZY77" s="82" t="s">
        <v>240</v>
      </c>
      <c r="HZZ77" s="82" t="s">
        <v>240</v>
      </c>
      <c r="IAA77" s="82" t="s">
        <v>240</v>
      </c>
      <c r="IAB77" s="82" t="s">
        <v>240</v>
      </c>
      <c r="IAC77" s="82" t="s">
        <v>240</v>
      </c>
      <c r="IAD77" s="82" t="s">
        <v>240</v>
      </c>
      <c r="IAE77" s="82" t="s">
        <v>240</v>
      </c>
      <c r="IAF77" s="82" t="s">
        <v>240</v>
      </c>
      <c r="IAG77" s="82" t="s">
        <v>240</v>
      </c>
      <c r="IAH77" s="82" t="s">
        <v>240</v>
      </c>
      <c r="IAI77" s="82" t="s">
        <v>240</v>
      </c>
      <c r="IAJ77" s="82" t="s">
        <v>240</v>
      </c>
      <c r="IAK77" s="82" t="s">
        <v>240</v>
      </c>
      <c r="IAL77" s="82" t="s">
        <v>240</v>
      </c>
      <c r="IAM77" s="82" t="s">
        <v>240</v>
      </c>
      <c r="IAN77" s="82" t="s">
        <v>240</v>
      </c>
      <c r="IAO77" s="82" t="s">
        <v>240</v>
      </c>
      <c r="IAP77" s="82" t="s">
        <v>240</v>
      </c>
      <c r="IAQ77" s="82" t="s">
        <v>240</v>
      </c>
      <c r="IAR77" s="82" t="s">
        <v>240</v>
      </c>
      <c r="IAS77" s="82" t="s">
        <v>240</v>
      </c>
      <c r="IAT77" s="82" t="s">
        <v>240</v>
      </c>
      <c r="IAU77" s="82" t="s">
        <v>240</v>
      </c>
      <c r="IAV77" s="82" t="s">
        <v>240</v>
      </c>
      <c r="IAW77" s="82" t="s">
        <v>240</v>
      </c>
      <c r="IAX77" s="82" t="s">
        <v>240</v>
      </c>
      <c r="IAY77" s="82" t="s">
        <v>240</v>
      </c>
      <c r="IAZ77" s="82" t="s">
        <v>240</v>
      </c>
      <c r="IBA77" s="82" t="s">
        <v>240</v>
      </c>
      <c r="IBB77" s="82" t="s">
        <v>240</v>
      </c>
      <c r="IBC77" s="82" t="s">
        <v>240</v>
      </c>
      <c r="IBD77" s="82" t="s">
        <v>240</v>
      </c>
      <c r="IBE77" s="82" t="s">
        <v>240</v>
      </c>
      <c r="IBF77" s="82" t="s">
        <v>240</v>
      </c>
      <c r="IBG77" s="82" t="s">
        <v>240</v>
      </c>
      <c r="IBH77" s="82" t="s">
        <v>240</v>
      </c>
      <c r="IBI77" s="82" t="s">
        <v>240</v>
      </c>
      <c r="IBJ77" s="82" t="s">
        <v>240</v>
      </c>
      <c r="IBK77" s="82" t="s">
        <v>240</v>
      </c>
      <c r="IBL77" s="82" t="s">
        <v>240</v>
      </c>
      <c r="IBM77" s="82" t="s">
        <v>240</v>
      </c>
      <c r="IBN77" s="82" t="s">
        <v>240</v>
      </c>
      <c r="IBO77" s="82" t="s">
        <v>240</v>
      </c>
      <c r="IBP77" s="82" t="s">
        <v>240</v>
      </c>
      <c r="IBQ77" s="82" t="s">
        <v>240</v>
      </c>
      <c r="IBR77" s="82" t="s">
        <v>240</v>
      </c>
      <c r="IBS77" s="82" t="s">
        <v>240</v>
      </c>
      <c r="IBT77" s="82" t="s">
        <v>240</v>
      </c>
      <c r="IBU77" s="82" t="s">
        <v>240</v>
      </c>
      <c r="IBV77" s="82" t="s">
        <v>240</v>
      </c>
      <c r="IBW77" s="82" t="s">
        <v>240</v>
      </c>
      <c r="IBX77" s="82" t="s">
        <v>240</v>
      </c>
      <c r="IBY77" s="82" t="s">
        <v>240</v>
      </c>
      <c r="IBZ77" s="82" t="s">
        <v>240</v>
      </c>
      <c r="ICA77" s="82" t="s">
        <v>240</v>
      </c>
      <c r="ICB77" s="82" t="s">
        <v>240</v>
      </c>
      <c r="ICC77" s="82" t="s">
        <v>240</v>
      </c>
      <c r="ICD77" s="82" t="s">
        <v>240</v>
      </c>
      <c r="ICE77" s="82" t="s">
        <v>240</v>
      </c>
      <c r="ICF77" s="82" t="s">
        <v>240</v>
      </c>
      <c r="ICG77" s="82" t="s">
        <v>240</v>
      </c>
      <c r="ICH77" s="82" t="s">
        <v>240</v>
      </c>
      <c r="ICI77" s="82" t="s">
        <v>240</v>
      </c>
      <c r="ICJ77" s="82" t="s">
        <v>240</v>
      </c>
      <c r="ICK77" s="82" t="s">
        <v>240</v>
      </c>
      <c r="ICL77" s="82" t="s">
        <v>240</v>
      </c>
      <c r="ICM77" s="82" t="s">
        <v>240</v>
      </c>
      <c r="ICN77" s="82" t="s">
        <v>240</v>
      </c>
      <c r="ICO77" s="82" t="s">
        <v>240</v>
      </c>
      <c r="ICP77" s="82" t="s">
        <v>240</v>
      </c>
      <c r="ICQ77" s="82" t="s">
        <v>240</v>
      </c>
      <c r="ICR77" s="82" t="s">
        <v>240</v>
      </c>
      <c r="ICS77" s="82" t="s">
        <v>240</v>
      </c>
      <c r="ICT77" s="82" t="s">
        <v>240</v>
      </c>
      <c r="ICU77" s="82" t="s">
        <v>240</v>
      </c>
      <c r="ICV77" s="82" t="s">
        <v>240</v>
      </c>
      <c r="ICW77" s="82" t="s">
        <v>240</v>
      </c>
      <c r="ICX77" s="82" t="s">
        <v>240</v>
      </c>
      <c r="ICY77" s="82" t="s">
        <v>240</v>
      </c>
      <c r="ICZ77" s="82" t="s">
        <v>240</v>
      </c>
      <c r="IDA77" s="82" t="s">
        <v>240</v>
      </c>
      <c r="IDB77" s="82" t="s">
        <v>240</v>
      </c>
      <c r="IDC77" s="82" t="s">
        <v>240</v>
      </c>
      <c r="IDD77" s="82" t="s">
        <v>240</v>
      </c>
      <c r="IDE77" s="82" t="s">
        <v>240</v>
      </c>
      <c r="IDF77" s="82" t="s">
        <v>240</v>
      </c>
      <c r="IDG77" s="82" t="s">
        <v>240</v>
      </c>
      <c r="IDH77" s="82" t="s">
        <v>240</v>
      </c>
      <c r="IDI77" s="82" t="s">
        <v>240</v>
      </c>
      <c r="IDJ77" s="82" t="s">
        <v>240</v>
      </c>
      <c r="IDK77" s="82" t="s">
        <v>240</v>
      </c>
      <c r="IDL77" s="82" t="s">
        <v>240</v>
      </c>
      <c r="IDM77" s="82" t="s">
        <v>240</v>
      </c>
      <c r="IDN77" s="82" t="s">
        <v>240</v>
      </c>
      <c r="IDO77" s="82" t="s">
        <v>240</v>
      </c>
      <c r="IDP77" s="82" t="s">
        <v>240</v>
      </c>
      <c r="IDQ77" s="82" t="s">
        <v>240</v>
      </c>
      <c r="IDR77" s="82" t="s">
        <v>240</v>
      </c>
      <c r="IDS77" s="82" t="s">
        <v>240</v>
      </c>
      <c r="IDT77" s="82" t="s">
        <v>240</v>
      </c>
      <c r="IDU77" s="82" t="s">
        <v>240</v>
      </c>
      <c r="IDV77" s="82" t="s">
        <v>240</v>
      </c>
      <c r="IDW77" s="82" t="s">
        <v>240</v>
      </c>
      <c r="IDX77" s="82" t="s">
        <v>240</v>
      </c>
      <c r="IDY77" s="82" t="s">
        <v>240</v>
      </c>
      <c r="IDZ77" s="82" t="s">
        <v>240</v>
      </c>
      <c r="IEA77" s="82" t="s">
        <v>240</v>
      </c>
      <c r="IEB77" s="82" t="s">
        <v>240</v>
      </c>
      <c r="IEC77" s="82" t="s">
        <v>240</v>
      </c>
      <c r="IED77" s="82" t="s">
        <v>240</v>
      </c>
      <c r="IEE77" s="82" t="s">
        <v>240</v>
      </c>
      <c r="IEF77" s="82" t="s">
        <v>240</v>
      </c>
      <c r="IEG77" s="82" t="s">
        <v>240</v>
      </c>
      <c r="IEH77" s="82" t="s">
        <v>240</v>
      </c>
      <c r="IEI77" s="82" t="s">
        <v>240</v>
      </c>
      <c r="IEJ77" s="82" t="s">
        <v>240</v>
      </c>
      <c r="IEK77" s="82" t="s">
        <v>240</v>
      </c>
      <c r="IEL77" s="82" t="s">
        <v>240</v>
      </c>
      <c r="IEM77" s="82" t="s">
        <v>240</v>
      </c>
      <c r="IEN77" s="82" t="s">
        <v>240</v>
      </c>
      <c r="IEO77" s="82" t="s">
        <v>240</v>
      </c>
      <c r="IEP77" s="82" t="s">
        <v>240</v>
      </c>
      <c r="IEQ77" s="82" t="s">
        <v>240</v>
      </c>
      <c r="IER77" s="82" t="s">
        <v>240</v>
      </c>
      <c r="IES77" s="82" t="s">
        <v>240</v>
      </c>
      <c r="IET77" s="82" t="s">
        <v>240</v>
      </c>
      <c r="IEU77" s="82" t="s">
        <v>240</v>
      </c>
      <c r="IEV77" s="82" t="s">
        <v>240</v>
      </c>
      <c r="IEW77" s="82" t="s">
        <v>240</v>
      </c>
      <c r="IEX77" s="82" t="s">
        <v>240</v>
      </c>
      <c r="IEY77" s="82" t="s">
        <v>240</v>
      </c>
      <c r="IEZ77" s="82" t="s">
        <v>240</v>
      </c>
      <c r="IFA77" s="82" t="s">
        <v>240</v>
      </c>
      <c r="IFB77" s="82" t="s">
        <v>240</v>
      </c>
      <c r="IFC77" s="82" t="s">
        <v>240</v>
      </c>
      <c r="IFD77" s="82" t="s">
        <v>240</v>
      </c>
      <c r="IFE77" s="82" t="s">
        <v>240</v>
      </c>
      <c r="IFF77" s="82" t="s">
        <v>240</v>
      </c>
      <c r="IFG77" s="82" t="s">
        <v>240</v>
      </c>
      <c r="IFH77" s="82" t="s">
        <v>240</v>
      </c>
      <c r="IFI77" s="82" t="s">
        <v>240</v>
      </c>
      <c r="IFJ77" s="82" t="s">
        <v>240</v>
      </c>
      <c r="IFK77" s="82" t="s">
        <v>240</v>
      </c>
      <c r="IFL77" s="82" t="s">
        <v>240</v>
      </c>
      <c r="IFM77" s="82" t="s">
        <v>240</v>
      </c>
      <c r="IFN77" s="82" t="s">
        <v>240</v>
      </c>
      <c r="IFO77" s="82" t="s">
        <v>240</v>
      </c>
      <c r="IFP77" s="82" t="s">
        <v>240</v>
      </c>
      <c r="IFQ77" s="82" t="s">
        <v>240</v>
      </c>
      <c r="IFR77" s="82" t="s">
        <v>240</v>
      </c>
      <c r="IFS77" s="82" t="s">
        <v>240</v>
      </c>
      <c r="IFT77" s="82" t="s">
        <v>240</v>
      </c>
      <c r="IFU77" s="82" t="s">
        <v>240</v>
      </c>
      <c r="IFV77" s="82" t="s">
        <v>240</v>
      </c>
      <c r="IFW77" s="82" t="s">
        <v>240</v>
      </c>
      <c r="IFX77" s="82" t="s">
        <v>240</v>
      </c>
      <c r="IFY77" s="82" t="s">
        <v>240</v>
      </c>
      <c r="IFZ77" s="82" t="s">
        <v>240</v>
      </c>
      <c r="IGA77" s="82" t="s">
        <v>240</v>
      </c>
      <c r="IGB77" s="82" t="s">
        <v>240</v>
      </c>
      <c r="IGC77" s="82" t="s">
        <v>240</v>
      </c>
      <c r="IGD77" s="82" t="s">
        <v>240</v>
      </c>
      <c r="IGE77" s="82" t="s">
        <v>240</v>
      </c>
      <c r="IGF77" s="82" t="s">
        <v>240</v>
      </c>
      <c r="IGG77" s="82" t="s">
        <v>240</v>
      </c>
      <c r="IGH77" s="82" t="s">
        <v>240</v>
      </c>
      <c r="IGI77" s="82" t="s">
        <v>240</v>
      </c>
      <c r="IGJ77" s="82" t="s">
        <v>240</v>
      </c>
      <c r="IGK77" s="82" t="s">
        <v>240</v>
      </c>
      <c r="IGL77" s="82" t="s">
        <v>240</v>
      </c>
      <c r="IGM77" s="82" t="s">
        <v>240</v>
      </c>
      <c r="IGN77" s="82" t="s">
        <v>240</v>
      </c>
      <c r="IGO77" s="82" t="s">
        <v>240</v>
      </c>
      <c r="IGP77" s="82" t="s">
        <v>240</v>
      </c>
      <c r="IGQ77" s="82" t="s">
        <v>240</v>
      </c>
      <c r="IGR77" s="82" t="s">
        <v>240</v>
      </c>
      <c r="IGS77" s="82" t="s">
        <v>240</v>
      </c>
      <c r="IGT77" s="82" t="s">
        <v>240</v>
      </c>
      <c r="IGU77" s="82" t="s">
        <v>240</v>
      </c>
      <c r="IGV77" s="82" t="s">
        <v>240</v>
      </c>
      <c r="IGW77" s="82" t="s">
        <v>240</v>
      </c>
      <c r="IGX77" s="82" t="s">
        <v>240</v>
      </c>
      <c r="IGY77" s="82" t="s">
        <v>240</v>
      </c>
      <c r="IGZ77" s="82" t="s">
        <v>240</v>
      </c>
      <c r="IHA77" s="82" t="s">
        <v>240</v>
      </c>
      <c r="IHB77" s="82" t="s">
        <v>240</v>
      </c>
      <c r="IHC77" s="82" t="s">
        <v>240</v>
      </c>
      <c r="IHD77" s="82" t="s">
        <v>240</v>
      </c>
      <c r="IHE77" s="82" t="s">
        <v>240</v>
      </c>
      <c r="IHF77" s="82" t="s">
        <v>240</v>
      </c>
      <c r="IHG77" s="82" t="s">
        <v>240</v>
      </c>
      <c r="IHH77" s="82" t="s">
        <v>240</v>
      </c>
      <c r="IHI77" s="82" t="s">
        <v>240</v>
      </c>
      <c r="IHJ77" s="82" t="s">
        <v>240</v>
      </c>
      <c r="IHK77" s="82" t="s">
        <v>240</v>
      </c>
      <c r="IHL77" s="82" t="s">
        <v>240</v>
      </c>
      <c r="IHM77" s="82" t="s">
        <v>240</v>
      </c>
      <c r="IHN77" s="82" t="s">
        <v>240</v>
      </c>
      <c r="IHO77" s="82" t="s">
        <v>240</v>
      </c>
      <c r="IHP77" s="82" t="s">
        <v>240</v>
      </c>
      <c r="IHQ77" s="82" t="s">
        <v>240</v>
      </c>
      <c r="IHR77" s="82" t="s">
        <v>240</v>
      </c>
      <c r="IHS77" s="82" t="s">
        <v>240</v>
      </c>
      <c r="IHT77" s="82" t="s">
        <v>240</v>
      </c>
      <c r="IHU77" s="82" t="s">
        <v>240</v>
      </c>
      <c r="IHV77" s="82" t="s">
        <v>240</v>
      </c>
      <c r="IHW77" s="82" t="s">
        <v>240</v>
      </c>
      <c r="IHX77" s="82" t="s">
        <v>240</v>
      </c>
      <c r="IHY77" s="82" t="s">
        <v>240</v>
      </c>
      <c r="IHZ77" s="82" t="s">
        <v>240</v>
      </c>
      <c r="IIA77" s="82" t="s">
        <v>240</v>
      </c>
      <c r="IIB77" s="82" t="s">
        <v>240</v>
      </c>
      <c r="IIC77" s="82" t="s">
        <v>240</v>
      </c>
      <c r="IID77" s="82" t="s">
        <v>240</v>
      </c>
      <c r="IIE77" s="82" t="s">
        <v>240</v>
      </c>
      <c r="IIF77" s="82" t="s">
        <v>240</v>
      </c>
      <c r="IIG77" s="82" t="s">
        <v>240</v>
      </c>
      <c r="IIH77" s="82" t="s">
        <v>240</v>
      </c>
      <c r="III77" s="82" t="s">
        <v>240</v>
      </c>
      <c r="IIJ77" s="82" t="s">
        <v>240</v>
      </c>
      <c r="IIK77" s="82" t="s">
        <v>240</v>
      </c>
      <c r="IIL77" s="82" t="s">
        <v>240</v>
      </c>
      <c r="IIM77" s="82" t="s">
        <v>240</v>
      </c>
      <c r="IIN77" s="82" t="s">
        <v>240</v>
      </c>
      <c r="IIO77" s="82" t="s">
        <v>240</v>
      </c>
      <c r="IIP77" s="82" t="s">
        <v>240</v>
      </c>
      <c r="IIQ77" s="82" t="s">
        <v>240</v>
      </c>
      <c r="IIR77" s="82" t="s">
        <v>240</v>
      </c>
      <c r="IIS77" s="82" t="s">
        <v>240</v>
      </c>
      <c r="IIT77" s="82" t="s">
        <v>240</v>
      </c>
      <c r="IIU77" s="82" t="s">
        <v>240</v>
      </c>
      <c r="IIV77" s="82" t="s">
        <v>240</v>
      </c>
      <c r="IIW77" s="82" t="s">
        <v>240</v>
      </c>
      <c r="IIX77" s="82" t="s">
        <v>240</v>
      </c>
      <c r="IIY77" s="82" t="s">
        <v>240</v>
      </c>
      <c r="IIZ77" s="82" t="s">
        <v>240</v>
      </c>
      <c r="IJA77" s="82" t="s">
        <v>240</v>
      </c>
      <c r="IJB77" s="82" t="s">
        <v>240</v>
      </c>
      <c r="IJC77" s="82" t="s">
        <v>240</v>
      </c>
      <c r="IJD77" s="82" t="s">
        <v>240</v>
      </c>
      <c r="IJE77" s="82" t="s">
        <v>240</v>
      </c>
      <c r="IJF77" s="82" t="s">
        <v>240</v>
      </c>
      <c r="IJG77" s="82" t="s">
        <v>240</v>
      </c>
      <c r="IJH77" s="82" t="s">
        <v>240</v>
      </c>
      <c r="IJI77" s="82" t="s">
        <v>240</v>
      </c>
      <c r="IJJ77" s="82" t="s">
        <v>240</v>
      </c>
      <c r="IJK77" s="82" t="s">
        <v>240</v>
      </c>
      <c r="IJL77" s="82" t="s">
        <v>240</v>
      </c>
      <c r="IJM77" s="82" t="s">
        <v>240</v>
      </c>
      <c r="IJN77" s="82" t="s">
        <v>240</v>
      </c>
      <c r="IJO77" s="82" t="s">
        <v>240</v>
      </c>
      <c r="IJP77" s="82" t="s">
        <v>240</v>
      </c>
      <c r="IJQ77" s="82" t="s">
        <v>240</v>
      </c>
      <c r="IJR77" s="82" t="s">
        <v>240</v>
      </c>
      <c r="IJS77" s="82" t="s">
        <v>240</v>
      </c>
      <c r="IJT77" s="82" t="s">
        <v>240</v>
      </c>
      <c r="IJU77" s="82" t="s">
        <v>240</v>
      </c>
      <c r="IJV77" s="82" t="s">
        <v>240</v>
      </c>
      <c r="IJW77" s="82" t="s">
        <v>240</v>
      </c>
      <c r="IJX77" s="82" t="s">
        <v>240</v>
      </c>
      <c r="IJY77" s="82" t="s">
        <v>240</v>
      </c>
      <c r="IJZ77" s="82" t="s">
        <v>240</v>
      </c>
      <c r="IKA77" s="82" t="s">
        <v>240</v>
      </c>
      <c r="IKB77" s="82" t="s">
        <v>240</v>
      </c>
      <c r="IKC77" s="82" t="s">
        <v>240</v>
      </c>
      <c r="IKD77" s="82" t="s">
        <v>240</v>
      </c>
      <c r="IKE77" s="82" t="s">
        <v>240</v>
      </c>
      <c r="IKF77" s="82" t="s">
        <v>240</v>
      </c>
      <c r="IKG77" s="82" t="s">
        <v>240</v>
      </c>
      <c r="IKH77" s="82" t="s">
        <v>240</v>
      </c>
      <c r="IKI77" s="82" t="s">
        <v>240</v>
      </c>
      <c r="IKJ77" s="82" t="s">
        <v>240</v>
      </c>
      <c r="IKK77" s="82" t="s">
        <v>240</v>
      </c>
      <c r="IKL77" s="82" t="s">
        <v>240</v>
      </c>
      <c r="IKM77" s="82" t="s">
        <v>240</v>
      </c>
      <c r="IKN77" s="82" t="s">
        <v>240</v>
      </c>
      <c r="IKO77" s="82" t="s">
        <v>240</v>
      </c>
      <c r="IKP77" s="82" t="s">
        <v>240</v>
      </c>
      <c r="IKQ77" s="82" t="s">
        <v>240</v>
      </c>
      <c r="IKR77" s="82" t="s">
        <v>240</v>
      </c>
      <c r="IKS77" s="82" t="s">
        <v>240</v>
      </c>
      <c r="IKT77" s="82" t="s">
        <v>240</v>
      </c>
      <c r="IKU77" s="82" t="s">
        <v>240</v>
      </c>
      <c r="IKV77" s="82" t="s">
        <v>240</v>
      </c>
      <c r="IKW77" s="82" t="s">
        <v>240</v>
      </c>
      <c r="IKX77" s="82" t="s">
        <v>240</v>
      </c>
      <c r="IKY77" s="82" t="s">
        <v>240</v>
      </c>
      <c r="IKZ77" s="82" t="s">
        <v>240</v>
      </c>
      <c r="ILA77" s="82" t="s">
        <v>240</v>
      </c>
      <c r="ILB77" s="82" t="s">
        <v>240</v>
      </c>
      <c r="ILC77" s="82" t="s">
        <v>240</v>
      </c>
      <c r="ILD77" s="82" t="s">
        <v>240</v>
      </c>
      <c r="ILE77" s="82" t="s">
        <v>240</v>
      </c>
      <c r="ILF77" s="82" t="s">
        <v>240</v>
      </c>
      <c r="ILG77" s="82" t="s">
        <v>240</v>
      </c>
      <c r="ILH77" s="82" t="s">
        <v>240</v>
      </c>
      <c r="ILI77" s="82" t="s">
        <v>240</v>
      </c>
      <c r="ILJ77" s="82" t="s">
        <v>240</v>
      </c>
      <c r="ILK77" s="82" t="s">
        <v>240</v>
      </c>
      <c r="ILL77" s="82" t="s">
        <v>240</v>
      </c>
      <c r="ILM77" s="82" t="s">
        <v>240</v>
      </c>
      <c r="ILN77" s="82" t="s">
        <v>240</v>
      </c>
      <c r="ILO77" s="82" t="s">
        <v>240</v>
      </c>
      <c r="ILP77" s="82" t="s">
        <v>240</v>
      </c>
      <c r="ILQ77" s="82" t="s">
        <v>240</v>
      </c>
      <c r="ILR77" s="82" t="s">
        <v>240</v>
      </c>
      <c r="ILS77" s="82" t="s">
        <v>240</v>
      </c>
      <c r="ILT77" s="82" t="s">
        <v>240</v>
      </c>
      <c r="ILU77" s="82" t="s">
        <v>240</v>
      </c>
      <c r="ILV77" s="82" t="s">
        <v>240</v>
      </c>
      <c r="ILW77" s="82" t="s">
        <v>240</v>
      </c>
      <c r="ILX77" s="82" t="s">
        <v>240</v>
      </c>
      <c r="ILY77" s="82" t="s">
        <v>240</v>
      </c>
      <c r="ILZ77" s="82" t="s">
        <v>240</v>
      </c>
      <c r="IMA77" s="82" t="s">
        <v>240</v>
      </c>
      <c r="IMB77" s="82" t="s">
        <v>240</v>
      </c>
      <c r="IMC77" s="82" t="s">
        <v>240</v>
      </c>
      <c r="IMD77" s="82" t="s">
        <v>240</v>
      </c>
      <c r="IME77" s="82" t="s">
        <v>240</v>
      </c>
      <c r="IMF77" s="82" t="s">
        <v>240</v>
      </c>
      <c r="IMG77" s="82" t="s">
        <v>240</v>
      </c>
      <c r="IMH77" s="82" t="s">
        <v>240</v>
      </c>
      <c r="IMI77" s="82" t="s">
        <v>240</v>
      </c>
      <c r="IMJ77" s="82" t="s">
        <v>240</v>
      </c>
      <c r="IMK77" s="82" t="s">
        <v>240</v>
      </c>
      <c r="IML77" s="82" t="s">
        <v>240</v>
      </c>
      <c r="IMM77" s="82" t="s">
        <v>240</v>
      </c>
      <c r="IMN77" s="82" t="s">
        <v>240</v>
      </c>
      <c r="IMO77" s="82" t="s">
        <v>240</v>
      </c>
      <c r="IMP77" s="82" t="s">
        <v>240</v>
      </c>
      <c r="IMQ77" s="82" t="s">
        <v>240</v>
      </c>
      <c r="IMR77" s="82" t="s">
        <v>240</v>
      </c>
      <c r="IMS77" s="82" t="s">
        <v>240</v>
      </c>
      <c r="IMT77" s="82" t="s">
        <v>240</v>
      </c>
      <c r="IMU77" s="82" t="s">
        <v>240</v>
      </c>
      <c r="IMV77" s="82" t="s">
        <v>240</v>
      </c>
      <c r="IMW77" s="82" t="s">
        <v>240</v>
      </c>
      <c r="IMX77" s="82" t="s">
        <v>240</v>
      </c>
      <c r="IMY77" s="82" t="s">
        <v>240</v>
      </c>
      <c r="IMZ77" s="82" t="s">
        <v>240</v>
      </c>
      <c r="INA77" s="82" t="s">
        <v>240</v>
      </c>
      <c r="INB77" s="82" t="s">
        <v>240</v>
      </c>
      <c r="INC77" s="82" t="s">
        <v>240</v>
      </c>
      <c r="IND77" s="82" t="s">
        <v>240</v>
      </c>
      <c r="INE77" s="82" t="s">
        <v>240</v>
      </c>
      <c r="INF77" s="82" t="s">
        <v>240</v>
      </c>
      <c r="ING77" s="82" t="s">
        <v>240</v>
      </c>
      <c r="INH77" s="82" t="s">
        <v>240</v>
      </c>
      <c r="INI77" s="82" t="s">
        <v>240</v>
      </c>
      <c r="INJ77" s="82" t="s">
        <v>240</v>
      </c>
      <c r="INK77" s="82" t="s">
        <v>240</v>
      </c>
      <c r="INL77" s="82" t="s">
        <v>240</v>
      </c>
      <c r="INM77" s="82" t="s">
        <v>240</v>
      </c>
      <c r="INN77" s="82" t="s">
        <v>240</v>
      </c>
      <c r="INO77" s="82" t="s">
        <v>240</v>
      </c>
      <c r="INP77" s="82" t="s">
        <v>240</v>
      </c>
      <c r="INQ77" s="82" t="s">
        <v>240</v>
      </c>
      <c r="INR77" s="82" t="s">
        <v>240</v>
      </c>
      <c r="INS77" s="82" t="s">
        <v>240</v>
      </c>
      <c r="INT77" s="82" t="s">
        <v>240</v>
      </c>
      <c r="INU77" s="82" t="s">
        <v>240</v>
      </c>
      <c r="INV77" s="82" t="s">
        <v>240</v>
      </c>
      <c r="INW77" s="82" t="s">
        <v>240</v>
      </c>
      <c r="INX77" s="82" t="s">
        <v>240</v>
      </c>
      <c r="INY77" s="82" t="s">
        <v>240</v>
      </c>
      <c r="INZ77" s="82" t="s">
        <v>240</v>
      </c>
      <c r="IOA77" s="82" t="s">
        <v>240</v>
      </c>
      <c r="IOB77" s="82" t="s">
        <v>240</v>
      </c>
      <c r="IOC77" s="82" t="s">
        <v>240</v>
      </c>
      <c r="IOD77" s="82" t="s">
        <v>240</v>
      </c>
      <c r="IOE77" s="82" t="s">
        <v>240</v>
      </c>
      <c r="IOF77" s="82" t="s">
        <v>240</v>
      </c>
      <c r="IOG77" s="82" t="s">
        <v>240</v>
      </c>
      <c r="IOH77" s="82" t="s">
        <v>240</v>
      </c>
      <c r="IOI77" s="82" t="s">
        <v>240</v>
      </c>
      <c r="IOJ77" s="82" t="s">
        <v>240</v>
      </c>
      <c r="IOK77" s="82" t="s">
        <v>240</v>
      </c>
      <c r="IOL77" s="82" t="s">
        <v>240</v>
      </c>
      <c r="IOM77" s="82" t="s">
        <v>240</v>
      </c>
      <c r="ION77" s="82" t="s">
        <v>240</v>
      </c>
      <c r="IOO77" s="82" t="s">
        <v>240</v>
      </c>
      <c r="IOP77" s="82" t="s">
        <v>240</v>
      </c>
      <c r="IOQ77" s="82" t="s">
        <v>240</v>
      </c>
      <c r="IOR77" s="82" t="s">
        <v>240</v>
      </c>
      <c r="IOS77" s="82" t="s">
        <v>240</v>
      </c>
      <c r="IOT77" s="82" t="s">
        <v>240</v>
      </c>
      <c r="IOU77" s="82" t="s">
        <v>240</v>
      </c>
      <c r="IOV77" s="82" t="s">
        <v>240</v>
      </c>
      <c r="IOW77" s="82" t="s">
        <v>240</v>
      </c>
      <c r="IOX77" s="82" t="s">
        <v>240</v>
      </c>
      <c r="IOY77" s="82" t="s">
        <v>240</v>
      </c>
      <c r="IOZ77" s="82" t="s">
        <v>240</v>
      </c>
      <c r="IPA77" s="82" t="s">
        <v>240</v>
      </c>
      <c r="IPB77" s="82" t="s">
        <v>240</v>
      </c>
      <c r="IPC77" s="82" t="s">
        <v>240</v>
      </c>
      <c r="IPD77" s="82" t="s">
        <v>240</v>
      </c>
      <c r="IPE77" s="82" t="s">
        <v>240</v>
      </c>
      <c r="IPF77" s="82" t="s">
        <v>240</v>
      </c>
      <c r="IPG77" s="82" t="s">
        <v>240</v>
      </c>
      <c r="IPH77" s="82" t="s">
        <v>240</v>
      </c>
      <c r="IPI77" s="82" t="s">
        <v>240</v>
      </c>
      <c r="IPJ77" s="82" t="s">
        <v>240</v>
      </c>
      <c r="IPK77" s="82" t="s">
        <v>240</v>
      </c>
      <c r="IPL77" s="82" t="s">
        <v>240</v>
      </c>
      <c r="IPM77" s="82" t="s">
        <v>240</v>
      </c>
      <c r="IPN77" s="82" t="s">
        <v>240</v>
      </c>
      <c r="IPO77" s="82" t="s">
        <v>240</v>
      </c>
      <c r="IPP77" s="82" t="s">
        <v>240</v>
      </c>
      <c r="IPQ77" s="82" t="s">
        <v>240</v>
      </c>
      <c r="IPR77" s="82" t="s">
        <v>240</v>
      </c>
      <c r="IPS77" s="82" t="s">
        <v>240</v>
      </c>
      <c r="IPT77" s="82" t="s">
        <v>240</v>
      </c>
      <c r="IPU77" s="82" t="s">
        <v>240</v>
      </c>
      <c r="IPV77" s="82" t="s">
        <v>240</v>
      </c>
      <c r="IPW77" s="82" t="s">
        <v>240</v>
      </c>
      <c r="IPX77" s="82" t="s">
        <v>240</v>
      </c>
      <c r="IPY77" s="82" t="s">
        <v>240</v>
      </c>
      <c r="IPZ77" s="82" t="s">
        <v>240</v>
      </c>
      <c r="IQA77" s="82" t="s">
        <v>240</v>
      </c>
      <c r="IQB77" s="82" t="s">
        <v>240</v>
      </c>
      <c r="IQC77" s="82" t="s">
        <v>240</v>
      </c>
      <c r="IQD77" s="82" t="s">
        <v>240</v>
      </c>
      <c r="IQE77" s="82" t="s">
        <v>240</v>
      </c>
      <c r="IQF77" s="82" t="s">
        <v>240</v>
      </c>
      <c r="IQG77" s="82" t="s">
        <v>240</v>
      </c>
      <c r="IQH77" s="82" t="s">
        <v>240</v>
      </c>
      <c r="IQI77" s="82" t="s">
        <v>240</v>
      </c>
      <c r="IQJ77" s="82" t="s">
        <v>240</v>
      </c>
      <c r="IQK77" s="82" t="s">
        <v>240</v>
      </c>
      <c r="IQL77" s="82" t="s">
        <v>240</v>
      </c>
      <c r="IQM77" s="82" t="s">
        <v>240</v>
      </c>
      <c r="IQN77" s="82" t="s">
        <v>240</v>
      </c>
      <c r="IQO77" s="82" t="s">
        <v>240</v>
      </c>
      <c r="IQP77" s="82" t="s">
        <v>240</v>
      </c>
      <c r="IQQ77" s="82" t="s">
        <v>240</v>
      </c>
      <c r="IQR77" s="82" t="s">
        <v>240</v>
      </c>
      <c r="IQS77" s="82" t="s">
        <v>240</v>
      </c>
      <c r="IQT77" s="82" t="s">
        <v>240</v>
      </c>
      <c r="IQU77" s="82" t="s">
        <v>240</v>
      </c>
      <c r="IQV77" s="82" t="s">
        <v>240</v>
      </c>
      <c r="IQW77" s="82" t="s">
        <v>240</v>
      </c>
      <c r="IQX77" s="82" t="s">
        <v>240</v>
      </c>
      <c r="IQY77" s="82" t="s">
        <v>240</v>
      </c>
      <c r="IQZ77" s="82" t="s">
        <v>240</v>
      </c>
      <c r="IRA77" s="82" t="s">
        <v>240</v>
      </c>
      <c r="IRB77" s="82" t="s">
        <v>240</v>
      </c>
      <c r="IRC77" s="82" t="s">
        <v>240</v>
      </c>
      <c r="IRD77" s="82" t="s">
        <v>240</v>
      </c>
      <c r="IRE77" s="82" t="s">
        <v>240</v>
      </c>
      <c r="IRF77" s="82" t="s">
        <v>240</v>
      </c>
      <c r="IRG77" s="82" t="s">
        <v>240</v>
      </c>
      <c r="IRH77" s="82" t="s">
        <v>240</v>
      </c>
      <c r="IRI77" s="82" t="s">
        <v>240</v>
      </c>
      <c r="IRJ77" s="82" t="s">
        <v>240</v>
      </c>
      <c r="IRK77" s="82" t="s">
        <v>240</v>
      </c>
      <c r="IRL77" s="82" t="s">
        <v>240</v>
      </c>
      <c r="IRM77" s="82" t="s">
        <v>240</v>
      </c>
      <c r="IRN77" s="82" t="s">
        <v>240</v>
      </c>
      <c r="IRO77" s="82" t="s">
        <v>240</v>
      </c>
      <c r="IRP77" s="82" t="s">
        <v>240</v>
      </c>
      <c r="IRQ77" s="82" t="s">
        <v>240</v>
      </c>
      <c r="IRR77" s="82" t="s">
        <v>240</v>
      </c>
      <c r="IRS77" s="82" t="s">
        <v>240</v>
      </c>
      <c r="IRT77" s="82" t="s">
        <v>240</v>
      </c>
      <c r="IRU77" s="82" t="s">
        <v>240</v>
      </c>
      <c r="IRV77" s="82" t="s">
        <v>240</v>
      </c>
      <c r="IRW77" s="82" t="s">
        <v>240</v>
      </c>
      <c r="IRX77" s="82" t="s">
        <v>240</v>
      </c>
      <c r="IRY77" s="82" t="s">
        <v>240</v>
      </c>
      <c r="IRZ77" s="82" t="s">
        <v>240</v>
      </c>
      <c r="ISA77" s="82" t="s">
        <v>240</v>
      </c>
      <c r="ISB77" s="82" t="s">
        <v>240</v>
      </c>
      <c r="ISC77" s="82" t="s">
        <v>240</v>
      </c>
      <c r="ISD77" s="82" t="s">
        <v>240</v>
      </c>
      <c r="ISE77" s="82" t="s">
        <v>240</v>
      </c>
      <c r="ISF77" s="82" t="s">
        <v>240</v>
      </c>
      <c r="ISG77" s="82" t="s">
        <v>240</v>
      </c>
      <c r="ISH77" s="82" t="s">
        <v>240</v>
      </c>
      <c r="ISI77" s="82" t="s">
        <v>240</v>
      </c>
      <c r="ISJ77" s="82" t="s">
        <v>240</v>
      </c>
      <c r="ISK77" s="82" t="s">
        <v>240</v>
      </c>
      <c r="ISL77" s="82" t="s">
        <v>240</v>
      </c>
      <c r="ISM77" s="82" t="s">
        <v>240</v>
      </c>
      <c r="ISN77" s="82" t="s">
        <v>240</v>
      </c>
      <c r="ISO77" s="82" t="s">
        <v>240</v>
      </c>
      <c r="ISP77" s="82" t="s">
        <v>240</v>
      </c>
      <c r="ISQ77" s="82" t="s">
        <v>240</v>
      </c>
      <c r="ISR77" s="82" t="s">
        <v>240</v>
      </c>
      <c r="ISS77" s="82" t="s">
        <v>240</v>
      </c>
      <c r="IST77" s="82" t="s">
        <v>240</v>
      </c>
      <c r="ISU77" s="82" t="s">
        <v>240</v>
      </c>
      <c r="ISV77" s="82" t="s">
        <v>240</v>
      </c>
      <c r="ISW77" s="82" t="s">
        <v>240</v>
      </c>
      <c r="ISX77" s="82" t="s">
        <v>240</v>
      </c>
      <c r="ISY77" s="82" t="s">
        <v>240</v>
      </c>
      <c r="ISZ77" s="82" t="s">
        <v>240</v>
      </c>
      <c r="ITA77" s="82" t="s">
        <v>240</v>
      </c>
      <c r="ITB77" s="82" t="s">
        <v>240</v>
      </c>
      <c r="ITC77" s="82" t="s">
        <v>240</v>
      </c>
      <c r="ITD77" s="82" t="s">
        <v>240</v>
      </c>
      <c r="ITE77" s="82" t="s">
        <v>240</v>
      </c>
      <c r="ITF77" s="82" t="s">
        <v>240</v>
      </c>
      <c r="ITG77" s="82" t="s">
        <v>240</v>
      </c>
      <c r="ITH77" s="82" t="s">
        <v>240</v>
      </c>
      <c r="ITI77" s="82" t="s">
        <v>240</v>
      </c>
      <c r="ITJ77" s="82" t="s">
        <v>240</v>
      </c>
      <c r="ITK77" s="82" t="s">
        <v>240</v>
      </c>
      <c r="ITL77" s="82" t="s">
        <v>240</v>
      </c>
      <c r="ITM77" s="82" t="s">
        <v>240</v>
      </c>
      <c r="ITN77" s="82" t="s">
        <v>240</v>
      </c>
      <c r="ITO77" s="82" t="s">
        <v>240</v>
      </c>
      <c r="ITP77" s="82" t="s">
        <v>240</v>
      </c>
      <c r="ITQ77" s="82" t="s">
        <v>240</v>
      </c>
      <c r="ITR77" s="82" t="s">
        <v>240</v>
      </c>
      <c r="ITS77" s="82" t="s">
        <v>240</v>
      </c>
      <c r="ITT77" s="82" t="s">
        <v>240</v>
      </c>
      <c r="ITU77" s="82" t="s">
        <v>240</v>
      </c>
      <c r="ITV77" s="82" t="s">
        <v>240</v>
      </c>
      <c r="ITW77" s="82" t="s">
        <v>240</v>
      </c>
      <c r="ITX77" s="82" t="s">
        <v>240</v>
      </c>
      <c r="ITY77" s="82" t="s">
        <v>240</v>
      </c>
      <c r="ITZ77" s="82" t="s">
        <v>240</v>
      </c>
      <c r="IUA77" s="82" t="s">
        <v>240</v>
      </c>
      <c r="IUB77" s="82" t="s">
        <v>240</v>
      </c>
      <c r="IUC77" s="82" t="s">
        <v>240</v>
      </c>
      <c r="IUD77" s="82" t="s">
        <v>240</v>
      </c>
      <c r="IUE77" s="82" t="s">
        <v>240</v>
      </c>
      <c r="IUF77" s="82" t="s">
        <v>240</v>
      </c>
      <c r="IUG77" s="82" t="s">
        <v>240</v>
      </c>
      <c r="IUH77" s="82" t="s">
        <v>240</v>
      </c>
      <c r="IUI77" s="82" t="s">
        <v>240</v>
      </c>
      <c r="IUJ77" s="82" t="s">
        <v>240</v>
      </c>
      <c r="IUK77" s="82" t="s">
        <v>240</v>
      </c>
      <c r="IUL77" s="82" t="s">
        <v>240</v>
      </c>
      <c r="IUM77" s="82" t="s">
        <v>240</v>
      </c>
      <c r="IUN77" s="82" t="s">
        <v>240</v>
      </c>
      <c r="IUO77" s="82" t="s">
        <v>240</v>
      </c>
      <c r="IUP77" s="82" t="s">
        <v>240</v>
      </c>
      <c r="IUQ77" s="82" t="s">
        <v>240</v>
      </c>
      <c r="IUR77" s="82" t="s">
        <v>240</v>
      </c>
      <c r="IUS77" s="82" t="s">
        <v>240</v>
      </c>
      <c r="IUT77" s="82" t="s">
        <v>240</v>
      </c>
      <c r="IUU77" s="82" t="s">
        <v>240</v>
      </c>
      <c r="IUV77" s="82" t="s">
        <v>240</v>
      </c>
      <c r="IUW77" s="82" t="s">
        <v>240</v>
      </c>
      <c r="IUX77" s="82" t="s">
        <v>240</v>
      </c>
      <c r="IUY77" s="82" t="s">
        <v>240</v>
      </c>
      <c r="IUZ77" s="82" t="s">
        <v>240</v>
      </c>
      <c r="IVA77" s="82" t="s">
        <v>240</v>
      </c>
      <c r="IVB77" s="82" t="s">
        <v>240</v>
      </c>
      <c r="IVC77" s="82" t="s">
        <v>240</v>
      </c>
      <c r="IVD77" s="82" t="s">
        <v>240</v>
      </c>
      <c r="IVE77" s="82" t="s">
        <v>240</v>
      </c>
      <c r="IVF77" s="82" t="s">
        <v>240</v>
      </c>
      <c r="IVG77" s="82" t="s">
        <v>240</v>
      </c>
      <c r="IVH77" s="82" t="s">
        <v>240</v>
      </c>
      <c r="IVI77" s="82" t="s">
        <v>240</v>
      </c>
      <c r="IVJ77" s="82" t="s">
        <v>240</v>
      </c>
      <c r="IVK77" s="82" t="s">
        <v>240</v>
      </c>
      <c r="IVL77" s="82" t="s">
        <v>240</v>
      </c>
      <c r="IVM77" s="82" t="s">
        <v>240</v>
      </c>
      <c r="IVN77" s="82" t="s">
        <v>240</v>
      </c>
      <c r="IVO77" s="82" t="s">
        <v>240</v>
      </c>
      <c r="IVP77" s="82" t="s">
        <v>240</v>
      </c>
      <c r="IVQ77" s="82" t="s">
        <v>240</v>
      </c>
      <c r="IVR77" s="82" t="s">
        <v>240</v>
      </c>
      <c r="IVS77" s="82" t="s">
        <v>240</v>
      </c>
      <c r="IVT77" s="82" t="s">
        <v>240</v>
      </c>
      <c r="IVU77" s="82" t="s">
        <v>240</v>
      </c>
      <c r="IVV77" s="82" t="s">
        <v>240</v>
      </c>
      <c r="IVW77" s="82" t="s">
        <v>240</v>
      </c>
      <c r="IVX77" s="82" t="s">
        <v>240</v>
      </c>
      <c r="IVY77" s="82" t="s">
        <v>240</v>
      </c>
      <c r="IVZ77" s="82" t="s">
        <v>240</v>
      </c>
      <c r="IWA77" s="82" t="s">
        <v>240</v>
      </c>
      <c r="IWB77" s="82" t="s">
        <v>240</v>
      </c>
      <c r="IWC77" s="82" t="s">
        <v>240</v>
      </c>
      <c r="IWD77" s="82" t="s">
        <v>240</v>
      </c>
      <c r="IWE77" s="82" t="s">
        <v>240</v>
      </c>
      <c r="IWF77" s="82" t="s">
        <v>240</v>
      </c>
      <c r="IWG77" s="82" t="s">
        <v>240</v>
      </c>
      <c r="IWH77" s="82" t="s">
        <v>240</v>
      </c>
      <c r="IWI77" s="82" t="s">
        <v>240</v>
      </c>
      <c r="IWJ77" s="82" t="s">
        <v>240</v>
      </c>
      <c r="IWK77" s="82" t="s">
        <v>240</v>
      </c>
      <c r="IWL77" s="82" t="s">
        <v>240</v>
      </c>
      <c r="IWM77" s="82" t="s">
        <v>240</v>
      </c>
      <c r="IWN77" s="82" t="s">
        <v>240</v>
      </c>
      <c r="IWO77" s="82" t="s">
        <v>240</v>
      </c>
      <c r="IWP77" s="82" t="s">
        <v>240</v>
      </c>
      <c r="IWQ77" s="82" t="s">
        <v>240</v>
      </c>
      <c r="IWR77" s="82" t="s">
        <v>240</v>
      </c>
      <c r="IWS77" s="82" t="s">
        <v>240</v>
      </c>
      <c r="IWT77" s="82" t="s">
        <v>240</v>
      </c>
      <c r="IWU77" s="82" t="s">
        <v>240</v>
      </c>
      <c r="IWV77" s="82" t="s">
        <v>240</v>
      </c>
      <c r="IWW77" s="82" t="s">
        <v>240</v>
      </c>
      <c r="IWX77" s="82" t="s">
        <v>240</v>
      </c>
      <c r="IWY77" s="82" t="s">
        <v>240</v>
      </c>
      <c r="IWZ77" s="82" t="s">
        <v>240</v>
      </c>
      <c r="IXA77" s="82" t="s">
        <v>240</v>
      </c>
      <c r="IXB77" s="82" t="s">
        <v>240</v>
      </c>
      <c r="IXC77" s="82" t="s">
        <v>240</v>
      </c>
      <c r="IXD77" s="82" t="s">
        <v>240</v>
      </c>
      <c r="IXE77" s="82" t="s">
        <v>240</v>
      </c>
      <c r="IXF77" s="82" t="s">
        <v>240</v>
      </c>
      <c r="IXG77" s="82" t="s">
        <v>240</v>
      </c>
      <c r="IXH77" s="82" t="s">
        <v>240</v>
      </c>
      <c r="IXI77" s="82" t="s">
        <v>240</v>
      </c>
      <c r="IXJ77" s="82" t="s">
        <v>240</v>
      </c>
      <c r="IXK77" s="82" t="s">
        <v>240</v>
      </c>
      <c r="IXL77" s="82" t="s">
        <v>240</v>
      </c>
      <c r="IXM77" s="82" t="s">
        <v>240</v>
      </c>
      <c r="IXN77" s="82" t="s">
        <v>240</v>
      </c>
      <c r="IXO77" s="82" t="s">
        <v>240</v>
      </c>
      <c r="IXP77" s="82" t="s">
        <v>240</v>
      </c>
      <c r="IXQ77" s="82" t="s">
        <v>240</v>
      </c>
      <c r="IXR77" s="82" t="s">
        <v>240</v>
      </c>
      <c r="IXS77" s="82" t="s">
        <v>240</v>
      </c>
      <c r="IXT77" s="82" t="s">
        <v>240</v>
      </c>
      <c r="IXU77" s="82" t="s">
        <v>240</v>
      </c>
      <c r="IXV77" s="82" t="s">
        <v>240</v>
      </c>
      <c r="IXW77" s="82" t="s">
        <v>240</v>
      </c>
      <c r="IXX77" s="82" t="s">
        <v>240</v>
      </c>
      <c r="IXY77" s="82" t="s">
        <v>240</v>
      </c>
      <c r="IXZ77" s="82" t="s">
        <v>240</v>
      </c>
      <c r="IYA77" s="82" t="s">
        <v>240</v>
      </c>
      <c r="IYB77" s="82" t="s">
        <v>240</v>
      </c>
      <c r="IYC77" s="82" t="s">
        <v>240</v>
      </c>
      <c r="IYD77" s="82" t="s">
        <v>240</v>
      </c>
      <c r="IYE77" s="82" t="s">
        <v>240</v>
      </c>
      <c r="IYF77" s="82" t="s">
        <v>240</v>
      </c>
      <c r="IYG77" s="82" t="s">
        <v>240</v>
      </c>
      <c r="IYH77" s="82" t="s">
        <v>240</v>
      </c>
      <c r="IYI77" s="82" t="s">
        <v>240</v>
      </c>
      <c r="IYJ77" s="82" t="s">
        <v>240</v>
      </c>
      <c r="IYK77" s="82" t="s">
        <v>240</v>
      </c>
      <c r="IYL77" s="82" t="s">
        <v>240</v>
      </c>
      <c r="IYM77" s="82" t="s">
        <v>240</v>
      </c>
      <c r="IYN77" s="82" t="s">
        <v>240</v>
      </c>
      <c r="IYO77" s="82" t="s">
        <v>240</v>
      </c>
      <c r="IYP77" s="82" t="s">
        <v>240</v>
      </c>
      <c r="IYQ77" s="82" t="s">
        <v>240</v>
      </c>
      <c r="IYR77" s="82" t="s">
        <v>240</v>
      </c>
      <c r="IYS77" s="82" t="s">
        <v>240</v>
      </c>
      <c r="IYT77" s="82" t="s">
        <v>240</v>
      </c>
      <c r="IYU77" s="82" t="s">
        <v>240</v>
      </c>
      <c r="IYV77" s="82" t="s">
        <v>240</v>
      </c>
      <c r="IYW77" s="82" t="s">
        <v>240</v>
      </c>
      <c r="IYX77" s="82" t="s">
        <v>240</v>
      </c>
      <c r="IYY77" s="82" t="s">
        <v>240</v>
      </c>
      <c r="IYZ77" s="82" t="s">
        <v>240</v>
      </c>
      <c r="IZA77" s="82" t="s">
        <v>240</v>
      </c>
      <c r="IZB77" s="82" t="s">
        <v>240</v>
      </c>
      <c r="IZC77" s="82" t="s">
        <v>240</v>
      </c>
      <c r="IZD77" s="82" t="s">
        <v>240</v>
      </c>
      <c r="IZE77" s="82" t="s">
        <v>240</v>
      </c>
      <c r="IZF77" s="82" t="s">
        <v>240</v>
      </c>
      <c r="IZG77" s="82" t="s">
        <v>240</v>
      </c>
      <c r="IZH77" s="82" t="s">
        <v>240</v>
      </c>
      <c r="IZI77" s="82" t="s">
        <v>240</v>
      </c>
      <c r="IZJ77" s="82" t="s">
        <v>240</v>
      </c>
      <c r="IZK77" s="82" t="s">
        <v>240</v>
      </c>
      <c r="IZL77" s="82" t="s">
        <v>240</v>
      </c>
      <c r="IZM77" s="82" t="s">
        <v>240</v>
      </c>
      <c r="IZN77" s="82" t="s">
        <v>240</v>
      </c>
      <c r="IZO77" s="82" t="s">
        <v>240</v>
      </c>
      <c r="IZP77" s="82" t="s">
        <v>240</v>
      </c>
      <c r="IZQ77" s="82" t="s">
        <v>240</v>
      </c>
      <c r="IZR77" s="82" t="s">
        <v>240</v>
      </c>
      <c r="IZS77" s="82" t="s">
        <v>240</v>
      </c>
      <c r="IZT77" s="82" t="s">
        <v>240</v>
      </c>
      <c r="IZU77" s="82" t="s">
        <v>240</v>
      </c>
      <c r="IZV77" s="82" t="s">
        <v>240</v>
      </c>
      <c r="IZW77" s="82" t="s">
        <v>240</v>
      </c>
      <c r="IZX77" s="82" t="s">
        <v>240</v>
      </c>
      <c r="IZY77" s="82" t="s">
        <v>240</v>
      </c>
      <c r="IZZ77" s="82" t="s">
        <v>240</v>
      </c>
      <c r="JAA77" s="82" t="s">
        <v>240</v>
      </c>
      <c r="JAB77" s="82" t="s">
        <v>240</v>
      </c>
      <c r="JAC77" s="82" t="s">
        <v>240</v>
      </c>
      <c r="JAD77" s="82" t="s">
        <v>240</v>
      </c>
      <c r="JAE77" s="82" t="s">
        <v>240</v>
      </c>
      <c r="JAF77" s="82" t="s">
        <v>240</v>
      </c>
      <c r="JAG77" s="82" t="s">
        <v>240</v>
      </c>
      <c r="JAH77" s="82" t="s">
        <v>240</v>
      </c>
      <c r="JAI77" s="82" t="s">
        <v>240</v>
      </c>
      <c r="JAJ77" s="82" t="s">
        <v>240</v>
      </c>
      <c r="JAK77" s="82" t="s">
        <v>240</v>
      </c>
      <c r="JAL77" s="82" t="s">
        <v>240</v>
      </c>
      <c r="JAM77" s="82" t="s">
        <v>240</v>
      </c>
      <c r="JAN77" s="82" t="s">
        <v>240</v>
      </c>
      <c r="JAO77" s="82" t="s">
        <v>240</v>
      </c>
      <c r="JAP77" s="82" t="s">
        <v>240</v>
      </c>
      <c r="JAQ77" s="82" t="s">
        <v>240</v>
      </c>
      <c r="JAR77" s="82" t="s">
        <v>240</v>
      </c>
      <c r="JAS77" s="82" t="s">
        <v>240</v>
      </c>
      <c r="JAT77" s="82" t="s">
        <v>240</v>
      </c>
      <c r="JAU77" s="82" t="s">
        <v>240</v>
      </c>
      <c r="JAV77" s="82" t="s">
        <v>240</v>
      </c>
      <c r="JAW77" s="82" t="s">
        <v>240</v>
      </c>
      <c r="JAX77" s="82" t="s">
        <v>240</v>
      </c>
      <c r="JAY77" s="82" t="s">
        <v>240</v>
      </c>
      <c r="JAZ77" s="82" t="s">
        <v>240</v>
      </c>
      <c r="JBA77" s="82" t="s">
        <v>240</v>
      </c>
      <c r="JBB77" s="82" t="s">
        <v>240</v>
      </c>
      <c r="JBC77" s="82" t="s">
        <v>240</v>
      </c>
      <c r="JBD77" s="82" t="s">
        <v>240</v>
      </c>
      <c r="JBE77" s="82" t="s">
        <v>240</v>
      </c>
      <c r="JBF77" s="82" t="s">
        <v>240</v>
      </c>
      <c r="JBG77" s="82" t="s">
        <v>240</v>
      </c>
      <c r="JBH77" s="82" t="s">
        <v>240</v>
      </c>
      <c r="JBI77" s="82" t="s">
        <v>240</v>
      </c>
      <c r="JBJ77" s="82" t="s">
        <v>240</v>
      </c>
      <c r="JBK77" s="82" t="s">
        <v>240</v>
      </c>
      <c r="JBL77" s="82" t="s">
        <v>240</v>
      </c>
      <c r="JBM77" s="82" t="s">
        <v>240</v>
      </c>
      <c r="JBN77" s="82" t="s">
        <v>240</v>
      </c>
      <c r="JBO77" s="82" t="s">
        <v>240</v>
      </c>
      <c r="JBP77" s="82" t="s">
        <v>240</v>
      </c>
      <c r="JBQ77" s="82" t="s">
        <v>240</v>
      </c>
      <c r="JBR77" s="82" t="s">
        <v>240</v>
      </c>
      <c r="JBS77" s="82" t="s">
        <v>240</v>
      </c>
      <c r="JBT77" s="82" t="s">
        <v>240</v>
      </c>
      <c r="JBU77" s="82" t="s">
        <v>240</v>
      </c>
      <c r="JBV77" s="82" t="s">
        <v>240</v>
      </c>
      <c r="JBW77" s="82" t="s">
        <v>240</v>
      </c>
      <c r="JBX77" s="82" t="s">
        <v>240</v>
      </c>
      <c r="JBY77" s="82" t="s">
        <v>240</v>
      </c>
      <c r="JBZ77" s="82" t="s">
        <v>240</v>
      </c>
      <c r="JCA77" s="82" t="s">
        <v>240</v>
      </c>
      <c r="JCB77" s="82" t="s">
        <v>240</v>
      </c>
      <c r="JCC77" s="82" t="s">
        <v>240</v>
      </c>
      <c r="JCD77" s="82" t="s">
        <v>240</v>
      </c>
      <c r="JCE77" s="82" t="s">
        <v>240</v>
      </c>
      <c r="JCF77" s="82" t="s">
        <v>240</v>
      </c>
      <c r="JCG77" s="82" t="s">
        <v>240</v>
      </c>
      <c r="JCH77" s="82" t="s">
        <v>240</v>
      </c>
      <c r="JCI77" s="82" t="s">
        <v>240</v>
      </c>
      <c r="JCJ77" s="82" t="s">
        <v>240</v>
      </c>
      <c r="JCK77" s="82" t="s">
        <v>240</v>
      </c>
      <c r="JCL77" s="82" t="s">
        <v>240</v>
      </c>
      <c r="JCM77" s="82" t="s">
        <v>240</v>
      </c>
      <c r="JCN77" s="82" t="s">
        <v>240</v>
      </c>
      <c r="JCO77" s="82" t="s">
        <v>240</v>
      </c>
      <c r="JCP77" s="82" t="s">
        <v>240</v>
      </c>
      <c r="JCQ77" s="82" t="s">
        <v>240</v>
      </c>
      <c r="JCR77" s="82" t="s">
        <v>240</v>
      </c>
      <c r="JCS77" s="82" t="s">
        <v>240</v>
      </c>
      <c r="JCT77" s="82" t="s">
        <v>240</v>
      </c>
      <c r="JCU77" s="82" t="s">
        <v>240</v>
      </c>
      <c r="JCV77" s="82" t="s">
        <v>240</v>
      </c>
      <c r="JCW77" s="82" t="s">
        <v>240</v>
      </c>
      <c r="JCX77" s="82" t="s">
        <v>240</v>
      </c>
      <c r="JCY77" s="82" t="s">
        <v>240</v>
      </c>
      <c r="JCZ77" s="82" t="s">
        <v>240</v>
      </c>
      <c r="JDA77" s="82" t="s">
        <v>240</v>
      </c>
      <c r="JDB77" s="82" t="s">
        <v>240</v>
      </c>
      <c r="JDC77" s="82" t="s">
        <v>240</v>
      </c>
      <c r="JDD77" s="82" t="s">
        <v>240</v>
      </c>
      <c r="JDE77" s="82" t="s">
        <v>240</v>
      </c>
      <c r="JDF77" s="82" t="s">
        <v>240</v>
      </c>
      <c r="JDG77" s="82" t="s">
        <v>240</v>
      </c>
      <c r="JDH77" s="82" t="s">
        <v>240</v>
      </c>
      <c r="JDI77" s="82" t="s">
        <v>240</v>
      </c>
      <c r="JDJ77" s="82" t="s">
        <v>240</v>
      </c>
      <c r="JDK77" s="82" t="s">
        <v>240</v>
      </c>
      <c r="JDL77" s="82" t="s">
        <v>240</v>
      </c>
      <c r="JDM77" s="82" t="s">
        <v>240</v>
      </c>
      <c r="JDN77" s="82" t="s">
        <v>240</v>
      </c>
      <c r="JDO77" s="82" t="s">
        <v>240</v>
      </c>
      <c r="JDP77" s="82" t="s">
        <v>240</v>
      </c>
      <c r="JDQ77" s="82" t="s">
        <v>240</v>
      </c>
      <c r="JDR77" s="82" t="s">
        <v>240</v>
      </c>
      <c r="JDS77" s="82" t="s">
        <v>240</v>
      </c>
      <c r="JDT77" s="82" t="s">
        <v>240</v>
      </c>
      <c r="JDU77" s="82" t="s">
        <v>240</v>
      </c>
      <c r="JDV77" s="82" t="s">
        <v>240</v>
      </c>
      <c r="JDW77" s="82" t="s">
        <v>240</v>
      </c>
      <c r="JDX77" s="82" t="s">
        <v>240</v>
      </c>
      <c r="JDY77" s="82" t="s">
        <v>240</v>
      </c>
      <c r="JDZ77" s="82" t="s">
        <v>240</v>
      </c>
      <c r="JEA77" s="82" t="s">
        <v>240</v>
      </c>
      <c r="JEB77" s="82" t="s">
        <v>240</v>
      </c>
      <c r="JEC77" s="82" t="s">
        <v>240</v>
      </c>
      <c r="JED77" s="82" t="s">
        <v>240</v>
      </c>
      <c r="JEE77" s="82" t="s">
        <v>240</v>
      </c>
      <c r="JEF77" s="82" t="s">
        <v>240</v>
      </c>
      <c r="JEG77" s="82" t="s">
        <v>240</v>
      </c>
      <c r="JEH77" s="82" t="s">
        <v>240</v>
      </c>
      <c r="JEI77" s="82" t="s">
        <v>240</v>
      </c>
      <c r="JEJ77" s="82" t="s">
        <v>240</v>
      </c>
      <c r="JEK77" s="82" t="s">
        <v>240</v>
      </c>
      <c r="JEL77" s="82" t="s">
        <v>240</v>
      </c>
      <c r="JEM77" s="82" t="s">
        <v>240</v>
      </c>
      <c r="JEN77" s="82" t="s">
        <v>240</v>
      </c>
      <c r="JEO77" s="82" t="s">
        <v>240</v>
      </c>
      <c r="JEP77" s="82" t="s">
        <v>240</v>
      </c>
      <c r="JEQ77" s="82" t="s">
        <v>240</v>
      </c>
      <c r="JER77" s="82" t="s">
        <v>240</v>
      </c>
      <c r="JES77" s="82" t="s">
        <v>240</v>
      </c>
      <c r="JET77" s="82" t="s">
        <v>240</v>
      </c>
      <c r="JEU77" s="82" t="s">
        <v>240</v>
      </c>
      <c r="JEV77" s="82" t="s">
        <v>240</v>
      </c>
      <c r="JEW77" s="82" t="s">
        <v>240</v>
      </c>
      <c r="JEX77" s="82" t="s">
        <v>240</v>
      </c>
      <c r="JEY77" s="82" t="s">
        <v>240</v>
      </c>
      <c r="JEZ77" s="82" t="s">
        <v>240</v>
      </c>
      <c r="JFA77" s="82" t="s">
        <v>240</v>
      </c>
      <c r="JFB77" s="82" t="s">
        <v>240</v>
      </c>
      <c r="JFC77" s="82" t="s">
        <v>240</v>
      </c>
      <c r="JFD77" s="82" t="s">
        <v>240</v>
      </c>
      <c r="JFE77" s="82" t="s">
        <v>240</v>
      </c>
      <c r="JFF77" s="82" t="s">
        <v>240</v>
      </c>
      <c r="JFG77" s="82" t="s">
        <v>240</v>
      </c>
      <c r="JFH77" s="82" t="s">
        <v>240</v>
      </c>
      <c r="JFI77" s="82" t="s">
        <v>240</v>
      </c>
      <c r="JFJ77" s="82" t="s">
        <v>240</v>
      </c>
      <c r="JFK77" s="82" t="s">
        <v>240</v>
      </c>
      <c r="JFL77" s="82" t="s">
        <v>240</v>
      </c>
      <c r="JFM77" s="82" t="s">
        <v>240</v>
      </c>
      <c r="JFN77" s="82" t="s">
        <v>240</v>
      </c>
      <c r="JFO77" s="82" t="s">
        <v>240</v>
      </c>
      <c r="JFP77" s="82" t="s">
        <v>240</v>
      </c>
      <c r="JFQ77" s="82" t="s">
        <v>240</v>
      </c>
      <c r="JFR77" s="82" t="s">
        <v>240</v>
      </c>
      <c r="JFS77" s="82" t="s">
        <v>240</v>
      </c>
      <c r="JFT77" s="82" t="s">
        <v>240</v>
      </c>
      <c r="JFU77" s="82" t="s">
        <v>240</v>
      </c>
      <c r="JFV77" s="82" t="s">
        <v>240</v>
      </c>
      <c r="JFW77" s="82" t="s">
        <v>240</v>
      </c>
      <c r="JFX77" s="82" t="s">
        <v>240</v>
      </c>
      <c r="JFY77" s="82" t="s">
        <v>240</v>
      </c>
      <c r="JFZ77" s="82" t="s">
        <v>240</v>
      </c>
      <c r="JGA77" s="82" t="s">
        <v>240</v>
      </c>
      <c r="JGB77" s="82" t="s">
        <v>240</v>
      </c>
      <c r="JGC77" s="82" t="s">
        <v>240</v>
      </c>
      <c r="JGD77" s="82" t="s">
        <v>240</v>
      </c>
      <c r="JGE77" s="82" t="s">
        <v>240</v>
      </c>
      <c r="JGF77" s="82" t="s">
        <v>240</v>
      </c>
      <c r="JGG77" s="82" t="s">
        <v>240</v>
      </c>
      <c r="JGH77" s="82" t="s">
        <v>240</v>
      </c>
      <c r="JGI77" s="82" t="s">
        <v>240</v>
      </c>
      <c r="JGJ77" s="82" t="s">
        <v>240</v>
      </c>
      <c r="JGK77" s="82" t="s">
        <v>240</v>
      </c>
      <c r="JGL77" s="82" t="s">
        <v>240</v>
      </c>
      <c r="JGM77" s="82" t="s">
        <v>240</v>
      </c>
      <c r="JGN77" s="82" t="s">
        <v>240</v>
      </c>
      <c r="JGO77" s="82" t="s">
        <v>240</v>
      </c>
      <c r="JGP77" s="82" t="s">
        <v>240</v>
      </c>
      <c r="JGQ77" s="82" t="s">
        <v>240</v>
      </c>
      <c r="JGR77" s="82" t="s">
        <v>240</v>
      </c>
      <c r="JGS77" s="82" t="s">
        <v>240</v>
      </c>
      <c r="JGT77" s="82" t="s">
        <v>240</v>
      </c>
      <c r="JGU77" s="82" t="s">
        <v>240</v>
      </c>
      <c r="JGV77" s="82" t="s">
        <v>240</v>
      </c>
      <c r="JGW77" s="82" t="s">
        <v>240</v>
      </c>
      <c r="JGX77" s="82" t="s">
        <v>240</v>
      </c>
      <c r="JGY77" s="82" t="s">
        <v>240</v>
      </c>
      <c r="JGZ77" s="82" t="s">
        <v>240</v>
      </c>
      <c r="JHA77" s="82" t="s">
        <v>240</v>
      </c>
      <c r="JHB77" s="82" t="s">
        <v>240</v>
      </c>
      <c r="JHC77" s="82" t="s">
        <v>240</v>
      </c>
      <c r="JHD77" s="82" t="s">
        <v>240</v>
      </c>
      <c r="JHE77" s="82" t="s">
        <v>240</v>
      </c>
      <c r="JHF77" s="82" t="s">
        <v>240</v>
      </c>
      <c r="JHG77" s="82" t="s">
        <v>240</v>
      </c>
      <c r="JHH77" s="82" t="s">
        <v>240</v>
      </c>
      <c r="JHI77" s="82" t="s">
        <v>240</v>
      </c>
      <c r="JHJ77" s="82" t="s">
        <v>240</v>
      </c>
      <c r="JHK77" s="82" t="s">
        <v>240</v>
      </c>
      <c r="JHL77" s="82" t="s">
        <v>240</v>
      </c>
      <c r="JHM77" s="82" t="s">
        <v>240</v>
      </c>
      <c r="JHN77" s="82" t="s">
        <v>240</v>
      </c>
      <c r="JHO77" s="82" t="s">
        <v>240</v>
      </c>
      <c r="JHP77" s="82" t="s">
        <v>240</v>
      </c>
      <c r="JHQ77" s="82" t="s">
        <v>240</v>
      </c>
      <c r="JHR77" s="82" t="s">
        <v>240</v>
      </c>
      <c r="JHS77" s="82" t="s">
        <v>240</v>
      </c>
      <c r="JHT77" s="82" t="s">
        <v>240</v>
      </c>
      <c r="JHU77" s="82" t="s">
        <v>240</v>
      </c>
      <c r="JHV77" s="82" t="s">
        <v>240</v>
      </c>
      <c r="JHW77" s="82" t="s">
        <v>240</v>
      </c>
      <c r="JHX77" s="82" t="s">
        <v>240</v>
      </c>
      <c r="JHY77" s="82" t="s">
        <v>240</v>
      </c>
      <c r="JHZ77" s="82" t="s">
        <v>240</v>
      </c>
      <c r="JIA77" s="82" t="s">
        <v>240</v>
      </c>
      <c r="JIB77" s="82" t="s">
        <v>240</v>
      </c>
      <c r="JIC77" s="82" t="s">
        <v>240</v>
      </c>
      <c r="JID77" s="82" t="s">
        <v>240</v>
      </c>
      <c r="JIE77" s="82" t="s">
        <v>240</v>
      </c>
      <c r="JIF77" s="82" t="s">
        <v>240</v>
      </c>
      <c r="JIG77" s="82" t="s">
        <v>240</v>
      </c>
      <c r="JIH77" s="82" t="s">
        <v>240</v>
      </c>
      <c r="JII77" s="82" t="s">
        <v>240</v>
      </c>
      <c r="JIJ77" s="82" t="s">
        <v>240</v>
      </c>
      <c r="JIK77" s="82" t="s">
        <v>240</v>
      </c>
      <c r="JIL77" s="82" t="s">
        <v>240</v>
      </c>
      <c r="JIM77" s="82" t="s">
        <v>240</v>
      </c>
      <c r="JIN77" s="82" t="s">
        <v>240</v>
      </c>
      <c r="JIO77" s="82" t="s">
        <v>240</v>
      </c>
      <c r="JIP77" s="82" t="s">
        <v>240</v>
      </c>
      <c r="JIQ77" s="82" t="s">
        <v>240</v>
      </c>
      <c r="JIR77" s="82" t="s">
        <v>240</v>
      </c>
      <c r="JIS77" s="82" t="s">
        <v>240</v>
      </c>
      <c r="JIT77" s="82" t="s">
        <v>240</v>
      </c>
      <c r="JIU77" s="82" t="s">
        <v>240</v>
      </c>
      <c r="JIV77" s="82" t="s">
        <v>240</v>
      </c>
      <c r="JIW77" s="82" t="s">
        <v>240</v>
      </c>
      <c r="JIX77" s="82" t="s">
        <v>240</v>
      </c>
      <c r="JIY77" s="82" t="s">
        <v>240</v>
      </c>
      <c r="JIZ77" s="82" t="s">
        <v>240</v>
      </c>
      <c r="JJA77" s="82" t="s">
        <v>240</v>
      </c>
      <c r="JJB77" s="82" t="s">
        <v>240</v>
      </c>
      <c r="JJC77" s="82" t="s">
        <v>240</v>
      </c>
      <c r="JJD77" s="82" t="s">
        <v>240</v>
      </c>
      <c r="JJE77" s="82" t="s">
        <v>240</v>
      </c>
      <c r="JJF77" s="82" t="s">
        <v>240</v>
      </c>
      <c r="JJG77" s="82" t="s">
        <v>240</v>
      </c>
      <c r="JJH77" s="82" t="s">
        <v>240</v>
      </c>
      <c r="JJI77" s="82" t="s">
        <v>240</v>
      </c>
      <c r="JJJ77" s="82" t="s">
        <v>240</v>
      </c>
      <c r="JJK77" s="82" t="s">
        <v>240</v>
      </c>
      <c r="JJL77" s="82" t="s">
        <v>240</v>
      </c>
      <c r="JJM77" s="82" t="s">
        <v>240</v>
      </c>
      <c r="JJN77" s="82" t="s">
        <v>240</v>
      </c>
      <c r="JJO77" s="82" t="s">
        <v>240</v>
      </c>
      <c r="JJP77" s="82" t="s">
        <v>240</v>
      </c>
      <c r="JJQ77" s="82" t="s">
        <v>240</v>
      </c>
      <c r="JJR77" s="82" t="s">
        <v>240</v>
      </c>
      <c r="JJS77" s="82" t="s">
        <v>240</v>
      </c>
      <c r="JJT77" s="82" t="s">
        <v>240</v>
      </c>
      <c r="JJU77" s="82" t="s">
        <v>240</v>
      </c>
      <c r="JJV77" s="82" t="s">
        <v>240</v>
      </c>
      <c r="JJW77" s="82" t="s">
        <v>240</v>
      </c>
      <c r="JJX77" s="82" t="s">
        <v>240</v>
      </c>
      <c r="JJY77" s="82" t="s">
        <v>240</v>
      </c>
      <c r="JJZ77" s="82" t="s">
        <v>240</v>
      </c>
      <c r="JKA77" s="82" t="s">
        <v>240</v>
      </c>
      <c r="JKB77" s="82" t="s">
        <v>240</v>
      </c>
      <c r="JKC77" s="82" t="s">
        <v>240</v>
      </c>
      <c r="JKD77" s="82" t="s">
        <v>240</v>
      </c>
      <c r="JKE77" s="82" t="s">
        <v>240</v>
      </c>
      <c r="JKF77" s="82" t="s">
        <v>240</v>
      </c>
      <c r="JKG77" s="82" t="s">
        <v>240</v>
      </c>
      <c r="JKH77" s="82" t="s">
        <v>240</v>
      </c>
      <c r="JKI77" s="82" t="s">
        <v>240</v>
      </c>
      <c r="JKJ77" s="82" t="s">
        <v>240</v>
      </c>
      <c r="JKK77" s="82" t="s">
        <v>240</v>
      </c>
      <c r="JKL77" s="82" t="s">
        <v>240</v>
      </c>
      <c r="JKM77" s="82" t="s">
        <v>240</v>
      </c>
      <c r="JKN77" s="82" t="s">
        <v>240</v>
      </c>
      <c r="JKO77" s="82" t="s">
        <v>240</v>
      </c>
      <c r="JKP77" s="82" t="s">
        <v>240</v>
      </c>
      <c r="JKQ77" s="82" t="s">
        <v>240</v>
      </c>
      <c r="JKR77" s="82" t="s">
        <v>240</v>
      </c>
      <c r="JKS77" s="82" t="s">
        <v>240</v>
      </c>
      <c r="JKT77" s="82" t="s">
        <v>240</v>
      </c>
      <c r="JKU77" s="82" t="s">
        <v>240</v>
      </c>
      <c r="JKV77" s="82" t="s">
        <v>240</v>
      </c>
      <c r="JKW77" s="82" t="s">
        <v>240</v>
      </c>
      <c r="JKX77" s="82" t="s">
        <v>240</v>
      </c>
      <c r="JKY77" s="82" t="s">
        <v>240</v>
      </c>
      <c r="JKZ77" s="82" t="s">
        <v>240</v>
      </c>
      <c r="JLA77" s="82" t="s">
        <v>240</v>
      </c>
      <c r="JLB77" s="82" t="s">
        <v>240</v>
      </c>
      <c r="JLC77" s="82" t="s">
        <v>240</v>
      </c>
      <c r="JLD77" s="82" t="s">
        <v>240</v>
      </c>
      <c r="JLE77" s="82" t="s">
        <v>240</v>
      </c>
      <c r="JLF77" s="82" t="s">
        <v>240</v>
      </c>
      <c r="JLG77" s="82" t="s">
        <v>240</v>
      </c>
      <c r="JLH77" s="82" t="s">
        <v>240</v>
      </c>
      <c r="JLI77" s="82" t="s">
        <v>240</v>
      </c>
      <c r="JLJ77" s="82" t="s">
        <v>240</v>
      </c>
      <c r="JLK77" s="82" t="s">
        <v>240</v>
      </c>
      <c r="JLL77" s="82" t="s">
        <v>240</v>
      </c>
      <c r="JLM77" s="82" t="s">
        <v>240</v>
      </c>
      <c r="JLN77" s="82" t="s">
        <v>240</v>
      </c>
      <c r="JLO77" s="82" t="s">
        <v>240</v>
      </c>
      <c r="JLP77" s="82" t="s">
        <v>240</v>
      </c>
      <c r="JLQ77" s="82" t="s">
        <v>240</v>
      </c>
      <c r="JLR77" s="82" t="s">
        <v>240</v>
      </c>
      <c r="JLS77" s="82" t="s">
        <v>240</v>
      </c>
      <c r="JLT77" s="82" t="s">
        <v>240</v>
      </c>
      <c r="JLU77" s="82" t="s">
        <v>240</v>
      </c>
      <c r="JLV77" s="82" t="s">
        <v>240</v>
      </c>
      <c r="JLW77" s="82" t="s">
        <v>240</v>
      </c>
      <c r="JLX77" s="82" t="s">
        <v>240</v>
      </c>
      <c r="JLY77" s="82" t="s">
        <v>240</v>
      </c>
      <c r="JLZ77" s="82" t="s">
        <v>240</v>
      </c>
      <c r="JMA77" s="82" t="s">
        <v>240</v>
      </c>
      <c r="JMB77" s="82" t="s">
        <v>240</v>
      </c>
      <c r="JMC77" s="82" t="s">
        <v>240</v>
      </c>
      <c r="JMD77" s="82" t="s">
        <v>240</v>
      </c>
      <c r="JME77" s="82" t="s">
        <v>240</v>
      </c>
      <c r="JMF77" s="82" t="s">
        <v>240</v>
      </c>
      <c r="JMG77" s="82" t="s">
        <v>240</v>
      </c>
      <c r="JMH77" s="82" t="s">
        <v>240</v>
      </c>
      <c r="JMI77" s="82" t="s">
        <v>240</v>
      </c>
      <c r="JMJ77" s="82" t="s">
        <v>240</v>
      </c>
      <c r="JMK77" s="82" t="s">
        <v>240</v>
      </c>
      <c r="JML77" s="82" t="s">
        <v>240</v>
      </c>
      <c r="JMM77" s="82" t="s">
        <v>240</v>
      </c>
      <c r="JMN77" s="82" t="s">
        <v>240</v>
      </c>
      <c r="JMO77" s="82" t="s">
        <v>240</v>
      </c>
      <c r="JMP77" s="82" t="s">
        <v>240</v>
      </c>
      <c r="JMQ77" s="82" t="s">
        <v>240</v>
      </c>
      <c r="JMR77" s="82" t="s">
        <v>240</v>
      </c>
      <c r="JMS77" s="82" t="s">
        <v>240</v>
      </c>
      <c r="JMT77" s="82" t="s">
        <v>240</v>
      </c>
      <c r="JMU77" s="82" t="s">
        <v>240</v>
      </c>
      <c r="JMV77" s="82" t="s">
        <v>240</v>
      </c>
      <c r="JMW77" s="82" t="s">
        <v>240</v>
      </c>
      <c r="JMX77" s="82" t="s">
        <v>240</v>
      </c>
      <c r="JMY77" s="82" t="s">
        <v>240</v>
      </c>
      <c r="JMZ77" s="82" t="s">
        <v>240</v>
      </c>
      <c r="JNA77" s="82" t="s">
        <v>240</v>
      </c>
      <c r="JNB77" s="82" t="s">
        <v>240</v>
      </c>
      <c r="JNC77" s="82" t="s">
        <v>240</v>
      </c>
      <c r="JND77" s="82" t="s">
        <v>240</v>
      </c>
      <c r="JNE77" s="82" t="s">
        <v>240</v>
      </c>
      <c r="JNF77" s="82" t="s">
        <v>240</v>
      </c>
      <c r="JNG77" s="82" t="s">
        <v>240</v>
      </c>
      <c r="JNH77" s="82" t="s">
        <v>240</v>
      </c>
      <c r="JNI77" s="82" t="s">
        <v>240</v>
      </c>
      <c r="JNJ77" s="82" t="s">
        <v>240</v>
      </c>
      <c r="JNK77" s="82" t="s">
        <v>240</v>
      </c>
      <c r="JNL77" s="82" t="s">
        <v>240</v>
      </c>
      <c r="JNM77" s="82" t="s">
        <v>240</v>
      </c>
      <c r="JNN77" s="82" t="s">
        <v>240</v>
      </c>
      <c r="JNO77" s="82" t="s">
        <v>240</v>
      </c>
      <c r="JNP77" s="82" t="s">
        <v>240</v>
      </c>
      <c r="JNQ77" s="82" t="s">
        <v>240</v>
      </c>
      <c r="JNR77" s="82" t="s">
        <v>240</v>
      </c>
      <c r="JNS77" s="82" t="s">
        <v>240</v>
      </c>
      <c r="JNT77" s="82" t="s">
        <v>240</v>
      </c>
      <c r="JNU77" s="82" t="s">
        <v>240</v>
      </c>
      <c r="JNV77" s="82" t="s">
        <v>240</v>
      </c>
      <c r="JNW77" s="82" t="s">
        <v>240</v>
      </c>
      <c r="JNX77" s="82" t="s">
        <v>240</v>
      </c>
      <c r="JNY77" s="82" t="s">
        <v>240</v>
      </c>
      <c r="JNZ77" s="82" t="s">
        <v>240</v>
      </c>
      <c r="JOA77" s="82" t="s">
        <v>240</v>
      </c>
      <c r="JOB77" s="82" t="s">
        <v>240</v>
      </c>
      <c r="JOC77" s="82" t="s">
        <v>240</v>
      </c>
      <c r="JOD77" s="82" t="s">
        <v>240</v>
      </c>
      <c r="JOE77" s="82" t="s">
        <v>240</v>
      </c>
      <c r="JOF77" s="82" t="s">
        <v>240</v>
      </c>
      <c r="JOG77" s="82" t="s">
        <v>240</v>
      </c>
      <c r="JOH77" s="82" t="s">
        <v>240</v>
      </c>
      <c r="JOI77" s="82" t="s">
        <v>240</v>
      </c>
      <c r="JOJ77" s="82" t="s">
        <v>240</v>
      </c>
      <c r="JOK77" s="82" t="s">
        <v>240</v>
      </c>
      <c r="JOL77" s="82" t="s">
        <v>240</v>
      </c>
      <c r="JOM77" s="82" t="s">
        <v>240</v>
      </c>
      <c r="JON77" s="82" t="s">
        <v>240</v>
      </c>
      <c r="JOO77" s="82" t="s">
        <v>240</v>
      </c>
      <c r="JOP77" s="82" t="s">
        <v>240</v>
      </c>
      <c r="JOQ77" s="82" t="s">
        <v>240</v>
      </c>
      <c r="JOR77" s="82" t="s">
        <v>240</v>
      </c>
      <c r="JOS77" s="82" t="s">
        <v>240</v>
      </c>
      <c r="JOT77" s="82" t="s">
        <v>240</v>
      </c>
      <c r="JOU77" s="82" t="s">
        <v>240</v>
      </c>
      <c r="JOV77" s="82" t="s">
        <v>240</v>
      </c>
      <c r="JOW77" s="82" t="s">
        <v>240</v>
      </c>
      <c r="JOX77" s="82" t="s">
        <v>240</v>
      </c>
      <c r="JOY77" s="82" t="s">
        <v>240</v>
      </c>
      <c r="JOZ77" s="82" t="s">
        <v>240</v>
      </c>
      <c r="JPA77" s="82" t="s">
        <v>240</v>
      </c>
      <c r="JPB77" s="82" t="s">
        <v>240</v>
      </c>
      <c r="JPC77" s="82" t="s">
        <v>240</v>
      </c>
      <c r="JPD77" s="82" t="s">
        <v>240</v>
      </c>
      <c r="JPE77" s="82" t="s">
        <v>240</v>
      </c>
      <c r="JPF77" s="82" t="s">
        <v>240</v>
      </c>
      <c r="JPG77" s="82" t="s">
        <v>240</v>
      </c>
      <c r="JPH77" s="82" t="s">
        <v>240</v>
      </c>
      <c r="JPI77" s="82" t="s">
        <v>240</v>
      </c>
      <c r="JPJ77" s="82" t="s">
        <v>240</v>
      </c>
      <c r="JPK77" s="82" t="s">
        <v>240</v>
      </c>
      <c r="JPL77" s="82" t="s">
        <v>240</v>
      </c>
      <c r="JPM77" s="82" t="s">
        <v>240</v>
      </c>
      <c r="JPN77" s="82" t="s">
        <v>240</v>
      </c>
      <c r="JPO77" s="82" t="s">
        <v>240</v>
      </c>
      <c r="JPP77" s="82" t="s">
        <v>240</v>
      </c>
      <c r="JPQ77" s="82" t="s">
        <v>240</v>
      </c>
      <c r="JPR77" s="82" t="s">
        <v>240</v>
      </c>
      <c r="JPS77" s="82" t="s">
        <v>240</v>
      </c>
      <c r="JPT77" s="82" t="s">
        <v>240</v>
      </c>
      <c r="JPU77" s="82" t="s">
        <v>240</v>
      </c>
      <c r="JPV77" s="82" t="s">
        <v>240</v>
      </c>
      <c r="JPW77" s="82" t="s">
        <v>240</v>
      </c>
      <c r="JPX77" s="82" t="s">
        <v>240</v>
      </c>
      <c r="JPY77" s="82" t="s">
        <v>240</v>
      </c>
      <c r="JPZ77" s="82" t="s">
        <v>240</v>
      </c>
      <c r="JQA77" s="82" t="s">
        <v>240</v>
      </c>
      <c r="JQB77" s="82" t="s">
        <v>240</v>
      </c>
      <c r="JQC77" s="82" t="s">
        <v>240</v>
      </c>
      <c r="JQD77" s="82" t="s">
        <v>240</v>
      </c>
      <c r="JQE77" s="82" t="s">
        <v>240</v>
      </c>
      <c r="JQF77" s="82" t="s">
        <v>240</v>
      </c>
      <c r="JQG77" s="82" t="s">
        <v>240</v>
      </c>
      <c r="JQH77" s="82" t="s">
        <v>240</v>
      </c>
      <c r="JQI77" s="82" t="s">
        <v>240</v>
      </c>
      <c r="JQJ77" s="82" t="s">
        <v>240</v>
      </c>
      <c r="JQK77" s="82" t="s">
        <v>240</v>
      </c>
      <c r="JQL77" s="82" t="s">
        <v>240</v>
      </c>
      <c r="JQM77" s="82" t="s">
        <v>240</v>
      </c>
      <c r="JQN77" s="82" t="s">
        <v>240</v>
      </c>
      <c r="JQO77" s="82" t="s">
        <v>240</v>
      </c>
      <c r="JQP77" s="82" t="s">
        <v>240</v>
      </c>
      <c r="JQQ77" s="82" t="s">
        <v>240</v>
      </c>
      <c r="JQR77" s="82" t="s">
        <v>240</v>
      </c>
      <c r="JQS77" s="82" t="s">
        <v>240</v>
      </c>
      <c r="JQT77" s="82" t="s">
        <v>240</v>
      </c>
      <c r="JQU77" s="82" t="s">
        <v>240</v>
      </c>
      <c r="JQV77" s="82" t="s">
        <v>240</v>
      </c>
      <c r="JQW77" s="82" t="s">
        <v>240</v>
      </c>
      <c r="JQX77" s="82" t="s">
        <v>240</v>
      </c>
      <c r="JQY77" s="82" t="s">
        <v>240</v>
      </c>
      <c r="JQZ77" s="82" t="s">
        <v>240</v>
      </c>
      <c r="JRA77" s="82" t="s">
        <v>240</v>
      </c>
      <c r="JRB77" s="82" t="s">
        <v>240</v>
      </c>
      <c r="JRC77" s="82" t="s">
        <v>240</v>
      </c>
      <c r="JRD77" s="82" t="s">
        <v>240</v>
      </c>
      <c r="JRE77" s="82" t="s">
        <v>240</v>
      </c>
      <c r="JRF77" s="82" t="s">
        <v>240</v>
      </c>
      <c r="JRG77" s="82" t="s">
        <v>240</v>
      </c>
      <c r="JRH77" s="82" t="s">
        <v>240</v>
      </c>
      <c r="JRI77" s="82" t="s">
        <v>240</v>
      </c>
      <c r="JRJ77" s="82" t="s">
        <v>240</v>
      </c>
      <c r="JRK77" s="82" t="s">
        <v>240</v>
      </c>
      <c r="JRL77" s="82" t="s">
        <v>240</v>
      </c>
      <c r="JRM77" s="82" t="s">
        <v>240</v>
      </c>
      <c r="JRN77" s="82" t="s">
        <v>240</v>
      </c>
      <c r="JRO77" s="82" t="s">
        <v>240</v>
      </c>
      <c r="JRP77" s="82" t="s">
        <v>240</v>
      </c>
      <c r="JRQ77" s="82" t="s">
        <v>240</v>
      </c>
      <c r="JRR77" s="82" t="s">
        <v>240</v>
      </c>
      <c r="JRS77" s="82" t="s">
        <v>240</v>
      </c>
      <c r="JRT77" s="82" t="s">
        <v>240</v>
      </c>
      <c r="JRU77" s="82" t="s">
        <v>240</v>
      </c>
      <c r="JRV77" s="82" t="s">
        <v>240</v>
      </c>
      <c r="JRW77" s="82" t="s">
        <v>240</v>
      </c>
      <c r="JRX77" s="82" t="s">
        <v>240</v>
      </c>
      <c r="JRY77" s="82" t="s">
        <v>240</v>
      </c>
      <c r="JRZ77" s="82" t="s">
        <v>240</v>
      </c>
      <c r="JSA77" s="82" t="s">
        <v>240</v>
      </c>
      <c r="JSB77" s="82" t="s">
        <v>240</v>
      </c>
      <c r="JSC77" s="82" t="s">
        <v>240</v>
      </c>
      <c r="JSD77" s="82" t="s">
        <v>240</v>
      </c>
      <c r="JSE77" s="82" t="s">
        <v>240</v>
      </c>
      <c r="JSF77" s="82" t="s">
        <v>240</v>
      </c>
      <c r="JSG77" s="82" t="s">
        <v>240</v>
      </c>
      <c r="JSH77" s="82" t="s">
        <v>240</v>
      </c>
      <c r="JSI77" s="82" t="s">
        <v>240</v>
      </c>
      <c r="JSJ77" s="82" t="s">
        <v>240</v>
      </c>
      <c r="JSK77" s="82" t="s">
        <v>240</v>
      </c>
      <c r="JSL77" s="82" t="s">
        <v>240</v>
      </c>
      <c r="JSM77" s="82" t="s">
        <v>240</v>
      </c>
      <c r="JSN77" s="82" t="s">
        <v>240</v>
      </c>
      <c r="JSO77" s="82" t="s">
        <v>240</v>
      </c>
      <c r="JSP77" s="82" t="s">
        <v>240</v>
      </c>
      <c r="JSQ77" s="82" t="s">
        <v>240</v>
      </c>
      <c r="JSR77" s="82" t="s">
        <v>240</v>
      </c>
      <c r="JSS77" s="82" t="s">
        <v>240</v>
      </c>
      <c r="JST77" s="82" t="s">
        <v>240</v>
      </c>
      <c r="JSU77" s="82" t="s">
        <v>240</v>
      </c>
      <c r="JSV77" s="82" t="s">
        <v>240</v>
      </c>
      <c r="JSW77" s="82" t="s">
        <v>240</v>
      </c>
      <c r="JSX77" s="82" t="s">
        <v>240</v>
      </c>
      <c r="JSY77" s="82" t="s">
        <v>240</v>
      </c>
      <c r="JSZ77" s="82" t="s">
        <v>240</v>
      </c>
      <c r="JTA77" s="82" t="s">
        <v>240</v>
      </c>
      <c r="JTB77" s="82" t="s">
        <v>240</v>
      </c>
      <c r="JTC77" s="82" t="s">
        <v>240</v>
      </c>
      <c r="JTD77" s="82" t="s">
        <v>240</v>
      </c>
      <c r="JTE77" s="82" t="s">
        <v>240</v>
      </c>
      <c r="JTF77" s="82" t="s">
        <v>240</v>
      </c>
      <c r="JTG77" s="82" t="s">
        <v>240</v>
      </c>
      <c r="JTH77" s="82" t="s">
        <v>240</v>
      </c>
      <c r="JTI77" s="82" t="s">
        <v>240</v>
      </c>
      <c r="JTJ77" s="82" t="s">
        <v>240</v>
      </c>
      <c r="JTK77" s="82" t="s">
        <v>240</v>
      </c>
      <c r="JTL77" s="82" t="s">
        <v>240</v>
      </c>
      <c r="JTM77" s="82" t="s">
        <v>240</v>
      </c>
      <c r="JTN77" s="82" t="s">
        <v>240</v>
      </c>
      <c r="JTO77" s="82" t="s">
        <v>240</v>
      </c>
      <c r="JTP77" s="82" t="s">
        <v>240</v>
      </c>
      <c r="JTQ77" s="82" t="s">
        <v>240</v>
      </c>
      <c r="JTR77" s="82" t="s">
        <v>240</v>
      </c>
      <c r="JTS77" s="82" t="s">
        <v>240</v>
      </c>
      <c r="JTT77" s="82" t="s">
        <v>240</v>
      </c>
      <c r="JTU77" s="82" t="s">
        <v>240</v>
      </c>
      <c r="JTV77" s="82" t="s">
        <v>240</v>
      </c>
      <c r="JTW77" s="82" t="s">
        <v>240</v>
      </c>
      <c r="JTX77" s="82" t="s">
        <v>240</v>
      </c>
      <c r="JTY77" s="82" t="s">
        <v>240</v>
      </c>
      <c r="JTZ77" s="82" t="s">
        <v>240</v>
      </c>
      <c r="JUA77" s="82" t="s">
        <v>240</v>
      </c>
      <c r="JUB77" s="82" t="s">
        <v>240</v>
      </c>
      <c r="JUC77" s="82" t="s">
        <v>240</v>
      </c>
      <c r="JUD77" s="82" t="s">
        <v>240</v>
      </c>
      <c r="JUE77" s="82" t="s">
        <v>240</v>
      </c>
      <c r="JUF77" s="82" t="s">
        <v>240</v>
      </c>
      <c r="JUG77" s="82" t="s">
        <v>240</v>
      </c>
      <c r="JUH77" s="82" t="s">
        <v>240</v>
      </c>
      <c r="JUI77" s="82" t="s">
        <v>240</v>
      </c>
      <c r="JUJ77" s="82" t="s">
        <v>240</v>
      </c>
      <c r="JUK77" s="82" t="s">
        <v>240</v>
      </c>
      <c r="JUL77" s="82" t="s">
        <v>240</v>
      </c>
      <c r="JUM77" s="82" t="s">
        <v>240</v>
      </c>
      <c r="JUN77" s="82" t="s">
        <v>240</v>
      </c>
      <c r="JUO77" s="82" t="s">
        <v>240</v>
      </c>
      <c r="JUP77" s="82" t="s">
        <v>240</v>
      </c>
      <c r="JUQ77" s="82" t="s">
        <v>240</v>
      </c>
      <c r="JUR77" s="82" t="s">
        <v>240</v>
      </c>
      <c r="JUS77" s="82" t="s">
        <v>240</v>
      </c>
      <c r="JUT77" s="82" t="s">
        <v>240</v>
      </c>
      <c r="JUU77" s="82" t="s">
        <v>240</v>
      </c>
      <c r="JUV77" s="82" t="s">
        <v>240</v>
      </c>
      <c r="JUW77" s="82" t="s">
        <v>240</v>
      </c>
      <c r="JUX77" s="82" t="s">
        <v>240</v>
      </c>
      <c r="JUY77" s="82" t="s">
        <v>240</v>
      </c>
      <c r="JUZ77" s="82" t="s">
        <v>240</v>
      </c>
      <c r="JVA77" s="82" t="s">
        <v>240</v>
      </c>
      <c r="JVB77" s="82" t="s">
        <v>240</v>
      </c>
      <c r="JVC77" s="82" t="s">
        <v>240</v>
      </c>
      <c r="JVD77" s="82" t="s">
        <v>240</v>
      </c>
      <c r="JVE77" s="82" t="s">
        <v>240</v>
      </c>
      <c r="JVF77" s="82" t="s">
        <v>240</v>
      </c>
      <c r="JVG77" s="82" t="s">
        <v>240</v>
      </c>
      <c r="JVH77" s="82" t="s">
        <v>240</v>
      </c>
      <c r="JVI77" s="82" t="s">
        <v>240</v>
      </c>
      <c r="JVJ77" s="82" t="s">
        <v>240</v>
      </c>
      <c r="JVK77" s="82" t="s">
        <v>240</v>
      </c>
      <c r="JVL77" s="82" t="s">
        <v>240</v>
      </c>
      <c r="JVM77" s="82" t="s">
        <v>240</v>
      </c>
      <c r="JVN77" s="82" t="s">
        <v>240</v>
      </c>
      <c r="JVO77" s="82" t="s">
        <v>240</v>
      </c>
      <c r="JVP77" s="82" t="s">
        <v>240</v>
      </c>
      <c r="JVQ77" s="82" t="s">
        <v>240</v>
      </c>
      <c r="JVR77" s="82" t="s">
        <v>240</v>
      </c>
      <c r="JVS77" s="82" t="s">
        <v>240</v>
      </c>
      <c r="JVT77" s="82" t="s">
        <v>240</v>
      </c>
      <c r="JVU77" s="82" t="s">
        <v>240</v>
      </c>
      <c r="JVV77" s="82" t="s">
        <v>240</v>
      </c>
      <c r="JVW77" s="82" t="s">
        <v>240</v>
      </c>
      <c r="JVX77" s="82" t="s">
        <v>240</v>
      </c>
      <c r="JVY77" s="82" t="s">
        <v>240</v>
      </c>
      <c r="JVZ77" s="82" t="s">
        <v>240</v>
      </c>
      <c r="JWA77" s="82" t="s">
        <v>240</v>
      </c>
      <c r="JWB77" s="82" t="s">
        <v>240</v>
      </c>
      <c r="JWC77" s="82" t="s">
        <v>240</v>
      </c>
      <c r="JWD77" s="82" t="s">
        <v>240</v>
      </c>
      <c r="JWE77" s="82" t="s">
        <v>240</v>
      </c>
      <c r="JWF77" s="82" t="s">
        <v>240</v>
      </c>
      <c r="JWG77" s="82" t="s">
        <v>240</v>
      </c>
      <c r="JWH77" s="82" t="s">
        <v>240</v>
      </c>
      <c r="JWI77" s="82" t="s">
        <v>240</v>
      </c>
      <c r="JWJ77" s="82" t="s">
        <v>240</v>
      </c>
      <c r="JWK77" s="82" t="s">
        <v>240</v>
      </c>
      <c r="JWL77" s="82" t="s">
        <v>240</v>
      </c>
      <c r="JWM77" s="82" t="s">
        <v>240</v>
      </c>
      <c r="JWN77" s="82" t="s">
        <v>240</v>
      </c>
      <c r="JWO77" s="82" t="s">
        <v>240</v>
      </c>
      <c r="JWP77" s="82" t="s">
        <v>240</v>
      </c>
      <c r="JWQ77" s="82" t="s">
        <v>240</v>
      </c>
      <c r="JWR77" s="82" t="s">
        <v>240</v>
      </c>
      <c r="JWS77" s="82" t="s">
        <v>240</v>
      </c>
      <c r="JWT77" s="82" t="s">
        <v>240</v>
      </c>
      <c r="JWU77" s="82" t="s">
        <v>240</v>
      </c>
      <c r="JWV77" s="82" t="s">
        <v>240</v>
      </c>
      <c r="JWW77" s="82" t="s">
        <v>240</v>
      </c>
      <c r="JWX77" s="82" t="s">
        <v>240</v>
      </c>
      <c r="JWY77" s="82" t="s">
        <v>240</v>
      </c>
      <c r="JWZ77" s="82" t="s">
        <v>240</v>
      </c>
      <c r="JXA77" s="82" t="s">
        <v>240</v>
      </c>
      <c r="JXB77" s="82" t="s">
        <v>240</v>
      </c>
      <c r="JXC77" s="82" t="s">
        <v>240</v>
      </c>
      <c r="JXD77" s="82" t="s">
        <v>240</v>
      </c>
      <c r="JXE77" s="82" t="s">
        <v>240</v>
      </c>
      <c r="JXF77" s="82" t="s">
        <v>240</v>
      </c>
      <c r="JXG77" s="82" t="s">
        <v>240</v>
      </c>
      <c r="JXH77" s="82" t="s">
        <v>240</v>
      </c>
      <c r="JXI77" s="82" t="s">
        <v>240</v>
      </c>
      <c r="JXJ77" s="82" t="s">
        <v>240</v>
      </c>
      <c r="JXK77" s="82" t="s">
        <v>240</v>
      </c>
      <c r="JXL77" s="82" t="s">
        <v>240</v>
      </c>
      <c r="JXM77" s="82" t="s">
        <v>240</v>
      </c>
      <c r="JXN77" s="82" t="s">
        <v>240</v>
      </c>
      <c r="JXO77" s="82" t="s">
        <v>240</v>
      </c>
      <c r="JXP77" s="82" t="s">
        <v>240</v>
      </c>
      <c r="JXQ77" s="82" t="s">
        <v>240</v>
      </c>
      <c r="JXR77" s="82" t="s">
        <v>240</v>
      </c>
      <c r="JXS77" s="82" t="s">
        <v>240</v>
      </c>
      <c r="JXT77" s="82" t="s">
        <v>240</v>
      </c>
      <c r="JXU77" s="82" t="s">
        <v>240</v>
      </c>
      <c r="JXV77" s="82" t="s">
        <v>240</v>
      </c>
      <c r="JXW77" s="82" t="s">
        <v>240</v>
      </c>
      <c r="JXX77" s="82" t="s">
        <v>240</v>
      </c>
      <c r="JXY77" s="82" t="s">
        <v>240</v>
      </c>
      <c r="JXZ77" s="82" t="s">
        <v>240</v>
      </c>
      <c r="JYA77" s="82" t="s">
        <v>240</v>
      </c>
      <c r="JYB77" s="82" t="s">
        <v>240</v>
      </c>
      <c r="JYC77" s="82" t="s">
        <v>240</v>
      </c>
      <c r="JYD77" s="82" t="s">
        <v>240</v>
      </c>
      <c r="JYE77" s="82" t="s">
        <v>240</v>
      </c>
      <c r="JYF77" s="82" t="s">
        <v>240</v>
      </c>
      <c r="JYG77" s="82" t="s">
        <v>240</v>
      </c>
      <c r="JYH77" s="82" t="s">
        <v>240</v>
      </c>
      <c r="JYI77" s="82" t="s">
        <v>240</v>
      </c>
      <c r="JYJ77" s="82" t="s">
        <v>240</v>
      </c>
      <c r="JYK77" s="82" t="s">
        <v>240</v>
      </c>
      <c r="JYL77" s="82" t="s">
        <v>240</v>
      </c>
      <c r="JYM77" s="82" t="s">
        <v>240</v>
      </c>
      <c r="JYN77" s="82" t="s">
        <v>240</v>
      </c>
      <c r="JYO77" s="82" t="s">
        <v>240</v>
      </c>
      <c r="JYP77" s="82" t="s">
        <v>240</v>
      </c>
      <c r="JYQ77" s="82" t="s">
        <v>240</v>
      </c>
      <c r="JYR77" s="82" t="s">
        <v>240</v>
      </c>
      <c r="JYS77" s="82" t="s">
        <v>240</v>
      </c>
      <c r="JYT77" s="82" t="s">
        <v>240</v>
      </c>
      <c r="JYU77" s="82" t="s">
        <v>240</v>
      </c>
      <c r="JYV77" s="82" t="s">
        <v>240</v>
      </c>
      <c r="JYW77" s="82" t="s">
        <v>240</v>
      </c>
      <c r="JYX77" s="82" t="s">
        <v>240</v>
      </c>
      <c r="JYY77" s="82" t="s">
        <v>240</v>
      </c>
      <c r="JYZ77" s="82" t="s">
        <v>240</v>
      </c>
      <c r="JZA77" s="82" t="s">
        <v>240</v>
      </c>
      <c r="JZB77" s="82" t="s">
        <v>240</v>
      </c>
      <c r="JZC77" s="82" t="s">
        <v>240</v>
      </c>
      <c r="JZD77" s="82" t="s">
        <v>240</v>
      </c>
      <c r="JZE77" s="82" t="s">
        <v>240</v>
      </c>
      <c r="JZF77" s="82" t="s">
        <v>240</v>
      </c>
      <c r="JZG77" s="82" t="s">
        <v>240</v>
      </c>
      <c r="JZH77" s="82" t="s">
        <v>240</v>
      </c>
      <c r="JZI77" s="82" t="s">
        <v>240</v>
      </c>
      <c r="JZJ77" s="82" t="s">
        <v>240</v>
      </c>
      <c r="JZK77" s="82" t="s">
        <v>240</v>
      </c>
      <c r="JZL77" s="82" t="s">
        <v>240</v>
      </c>
      <c r="JZM77" s="82" t="s">
        <v>240</v>
      </c>
      <c r="JZN77" s="82" t="s">
        <v>240</v>
      </c>
      <c r="JZO77" s="82" t="s">
        <v>240</v>
      </c>
      <c r="JZP77" s="82" t="s">
        <v>240</v>
      </c>
      <c r="JZQ77" s="82" t="s">
        <v>240</v>
      </c>
      <c r="JZR77" s="82" t="s">
        <v>240</v>
      </c>
      <c r="JZS77" s="82" t="s">
        <v>240</v>
      </c>
      <c r="JZT77" s="82" t="s">
        <v>240</v>
      </c>
      <c r="JZU77" s="82" t="s">
        <v>240</v>
      </c>
      <c r="JZV77" s="82" t="s">
        <v>240</v>
      </c>
      <c r="JZW77" s="82" t="s">
        <v>240</v>
      </c>
      <c r="JZX77" s="82" t="s">
        <v>240</v>
      </c>
      <c r="JZY77" s="82" t="s">
        <v>240</v>
      </c>
      <c r="JZZ77" s="82" t="s">
        <v>240</v>
      </c>
      <c r="KAA77" s="82" t="s">
        <v>240</v>
      </c>
      <c r="KAB77" s="82" t="s">
        <v>240</v>
      </c>
      <c r="KAC77" s="82" t="s">
        <v>240</v>
      </c>
      <c r="KAD77" s="82" t="s">
        <v>240</v>
      </c>
      <c r="KAE77" s="82" t="s">
        <v>240</v>
      </c>
      <c r="KAF77" s="82" t="s">
        <v>240</v>
      </c>
      <c r="KAG77" s="82" t="s">
        <v>240</v>
      </c>
      <c r="KAH77" s="82" t="s">
        <v>240</v>
      </c>
      <c r="KAI77" s="82" t="s">
        <v>240</v>
      </c>
      <c r="KAJ77" s="82" t="s">
        <v>240</v>
      </c>
      <c r="KAK77" s="82" t="s">
        <v>240</v>
      </c>
      <c r="KAL77" s="82" t="s">
        <v>240</v>
      </c>
      <c r="KAM77" s="82" t="s">
        <v>240</v>
      </c>
      <c r="KAN77" s="82" t="s">
        <v>240</v>
      </c>
      <c r="KAO77" s="82" t="s">
        <v>240</v>
      </c>
      <c r="KAP77" s="82" t="s">
        <v>240</v>
      </c>
      <c r="KAQ77" s="82" t="s">
        <v>240</v>
      </c>
      <c r="KAR77" s="82" t="s">
        <v>240</v>
      </c>
      <c r="KAS77" s="82" t="s">
        <v>240</v>
      </c>
      <c r="KAT77" s="82" t="s">
        <v>240</v>
      </c>
      <c r="KAU77" s="82" t="s">
        <v>240</v>
      </c>
      <c r="KAV77" s="82" t="s">
        <v>240</v>
      </c>
      <c r="KAW77" s="82" t="s">
        <v>240</v>
      </c>
      <c r="KAX77" s="82" t="s">
        <v>240</v>
      </c>
      <c r="KAY77" s="82" t="s">
        <v>240</v>
      </c>
      <c r="KAZ77" s="82" t="s">
        <v>240</v>
      </c>
      <c r="KBA77" s="82" t="s">
        <v>240</v>
      </c>
      <c r="KBB77" s="82" t="s">
        <v>240</v>
      </c>
      <c r="KBC77" s="82" t="s">
        <v>240</v>
      </c>
      <c r="KBD77" s="82" t="s">
        <v>240</v>
      </c>
      <c r="KBE77" s="82" t="s">
        <v>240</v>
      </c>
      <c r="KBF77" s="82" t="s">
        <v>240</v>
      </c>
      <c r="KBG77" s="82" t="s">
        <v>240</v>
      </c>
      <c r="KBH77" s="82" t="s">
        <v>240</v>
      </c>
      <c r="KBI77" s="82" t="s">
        <v>240</v>
      </c>
      <c r="KBJ77" s="82" t="s">
        <v>240</v>
      </c>
      <c r="KBK77" s="82" t="s">
        <v>240</v>
      </c>
      <c r="KBL77" s="82" t="s">
        <v>240</v>
      </c>
      <c r="KBM77" s="82" t="s">
        <v>240</v>
      </c>
      <c r="KBN77" s="82" t="s">
        <v>240</v>
      </c>
      <c r="KBO77" s="82" t="s">
        <v>240</v>
      </c>
      <c r="KBP77" s="82" t="s">
        <v>240</v>
      </c>
      <c r="KBQ77" s="82" t="s">
        <v>240</v>
      </c>
      <c r="KBR77" s="82" t="s">
        <v>240</v>
      </c>
      <c r="KBS77" s="82" t="s">
        <v>240</v>
      </c>
      <c r="KBT77" s="82" t="s">
        <v>240</v>
      </c>
      <c r="KBU77" s="82" t="s">
        <v>240</v>
      </c>
      <c r="KBV77" s="82" t="s">
        <v>240</v>
      </c>
      <c r="KBW77" s="82" t="s">
        <v>240</v>
      </c>
      <c r="KBX77" s="82" t="s">
        <v>240</v>
      </c>
      <c r="KBY77" s="82" t="s">
        <v>240</v>
      </c>
      <c r="KBZ77" s="82" t="s">
        <v>240</v>
      </c>
      <c r="KCA77" s="82" t="s">
        <v>240</v>
      </c>
      <c r="KCB77" s="82" t="s">
        <v>240</v>
      </c>
      <c r="KCC77" s="82" t="s">
        <v>240</v>
      </c>
      <c r="KCD77" s="82" t="s">
        <v>240</v>
      </c>
      <c r="KCE77" s="82" t="s">
        <v>240</v>
      </c>
      <c r="KCF77" s="82" t="s">
        <v>240</v>
      </c>
      <c r="KCG77" s="82" t="s">
        <v>240</v>
      </c>
      <c r="KCH77" s="82" t="s">
        <v>240</v>
      </c>
      <c r="KCI77" s="82" t="s">
        <v>240</v>
      </c>
      <c r="KCJ77" s="82" t="s">
        <v>240</v>
      </c>
      <c r="KCK77" s="82" t="s">
        <v>240</v>
      </c>
      <c r="KCL77" s="82" t="s">
        <v>240</v>
      </c>
      <c r="KCM77" s="82" t="s">
        <v>240</v>
      </c>
      <c r="KCN77" s="82" t="s">
        <v>240</v>
      </c>
      <c r="KCO77" s="82" t="s">
        <v>240</v>
      </c>
      <c r="KCP77" s="82" t="s">
        <v>240</v>
      </c>
      <c r="KCQ77" s="82" t="s">
        <v>240</v>
      </c>
      <c r="KCR77" s="82" t="s">
        <v>240</v>
      </c>
      <c r="KCS77" s="82" t="s">
        <v>240</v>
      </c>
      <c r="KCT77" s="82" t="s">
        <v>240</v>
      </c>
      <c r="KCU77" s="82" t="s">
        <v>240</v>
      </c>
      <c r="KCV77" s="82" t="s">
        <v>240</v>
      </c>
      <c r="KCW77" s="82" t="s">
        <v>240</v>
      </c>
      <c r="KCX77" s="82" t="s">
        <v>240</v>
      </c>
      <c r="KCY77" s="82" t="s">
        <v>240</v>
      </c>
      <c r="KCZ77" s="82" t="s">
        <v>240</v>
      </c>
      <c r="KDA77" s="82" t="s">
        <v>240</v>
      </c>
      <c r="KDB77" s="82" t="s">
        <v>240</v>
      </c>
      <c r="KDC77" s="82" t="s">
        <v>240</v>
      </c>
      <c r="KDD77" s="82" t="s">
        <v>240</v>
      </c>
      <c r="KDE77" s="82" t="s">
        <v>240</v>
      </c>
      <c r="KDF77" s="82" t="s">
        <v>240</v>
      </c>
      <c r="KDG77" s="82" t="s">
        <v>240</v>
      </c>
      <c r="KDH77" s="82" t="s">
        <v>240</v>
      </c>
      <c r="KDI77" s="82" t="s">
        <v>240</v>
      </c>
      <c r="KDJ77" s="82" t="s">
        <v>240</v>
      </c>
      <c r="KDK77" s="82" t="s">
        <v>240</v>
      </c>
      <c r="KDL77" s="82" t="s">
        <v>240</v>
      </c>
      <c r="KDM77" s="82" t="s">
        <v>240</v>
      </c>
      <c r="KDN77" s="82" t="s">
        <v>240</v>
      </c>
      <c r="KDO77" s="82" t="s">
        <v>240</v>
      </c>
      <c r="KDP77" s="82" t="s">
        <v>240</v>
      </c>
      <c r="KDQ77" s="82" t="s">
        <v>240</v>
      </c>
      <c r="KDR77" s="82" t="s">
        <v>240</v>
      </c>
      <c r="KDS77" s="82" t="s">
        <v>240</v>
      </c>
      <c r="KDT77" s="82" t="s">
        <v>240</v>
      </c>
      <c r="KDU77" s="82" t="s">
        <v>240</v>
      </c>
      <c r="KDV77" s="82" t="s">
        <v>240</v>
      </c>
      <c r="KDW77" s="82" t="s">
        <v>240</v>
      </c>
      <c r="KDX77" s="82" t="s">
        <v>240</v>
      </c>
      <c r="KDY77" s="82" t="s">
        <v>240</v>
      </c>
      <c r="KDZ77" s="82" t="s">
        <v>240</v>
      </c>
      <c r="KEA77" s="82" t="s">
        <v>240</v>
      </c>
      <c r="KEB77" s="82" t="s">
        <v>240</v>
      </c>
      <c r="KEC77" s="82" t="s">
        <v>240</v>
      </c>
      <c r="KED77" s="82" t="s">
        <v>240</v>
      </c>
      <c r="KEE77" s="82" t="s">
        <v>240</v>
      </c>
      <c r="KEF77" s="82" t="s">
        <v>240</v>
      </c>
      <c r="KEG77" s="82" t="s">
        <v>240</v>
      </c>
      <c r="KEH77" s="82" t="s">
        <v>240</v>
      </c>
      <c r="KEI77" s="82" t="s">
        <v>240</v>
      </c>
      <c r="KEJ77" s="82" t="s">
        <v>240</v>
      </c>
      <c r="KEK77" s="82" t="s">
        <v>240</v>
      </c>
      <c r="KEL77" s="82" t="s">
        <v>240</v>
      </c>
      <c r="KEM77" s="82" t="s">
        <v>240</v>
      </c>
      <c r="KEN77" s="82" t="s">
        <v>240</v>
      </c>
      <c r="KEO77" s="82" t="s">
        <v>240</v>
      </c>
      <c r="KEP77" s="82" t="s">
        <v>240</v>
      </c>
      <c r="KEQ77" s="82" t="s">
        <v>240</v>
      </c>
      <c r="KER77" s="82" t="s">
        <v>240</v>
      </c>
      <c r="KES77" s="82" t="s">
        <v>240</v>
      </c>
      <c r="KET77" s="82" t="s">
        <v>240</v>
      </c>
      <c r="KEU77" s="82" t="s">
        <v>240</v>
      </c>
      <c r="KEV77" s="82" t="s">
        <v>240</v>
      </c>
      <c r="KEW77" s="82" t="s">
        <v>240</v>
      </c>
      <c r="KEX77" s="82" t="s">
        <v>240</v>
      </c>
      <c r="KEY77" s="82" t="s">
        <v>240</v>
      </c>
      <c r="KEZ77" s="82" t="s">
        <v>240</v>
      </c>
      <c r="KFA77" s="82" t="s">
        <v>240</v>
      </c>
      <c r="KFB77" s="82" t="s">
        <v>240</v>
      </c>
      <c r="KFC77" s="82" t="s">
        <v>240</v>
      </c>
      <c r="KFD77" s="82" t="s">
        <v>240</v>
      </c>
      <c r="KFE77" s="82" t="s">
        <v>240</v>
      </c>
      <c r="KFF77" s="82" t="s">
        <v>240</v>
      </c>
      <c r="KFG77" s="82" t="s">
        <v>240</v>
      </c>
      <c r="KFH77" s="82" t="s">
        <v>240</v>
      </c>
      <c r="KFI77" s="82" t="s">
        <v>240</v>
      </c>
      <c r="KFJ77" s="82" t="s">
        <v>240</v>
      </c>
      <c r="KFK77" s="82" t="s">
        <v>240</v>
      </c>
      <c r="KFL77" s="82" t="s">
        <v>240</v>
      </c>
      <c r="KFM77" s="82" t="s">
        <v>240</v>
      </c>
      <c r="KFN77" s="82" t="s">
        <v>240</v>
      </c>
      <c r="KFO77" s="82" t="s">
        <v>240</v>
      </c>
      <c r="KFP77" s="82" t="s">
        <v>240</v>
      </c>
      <c r="KFQ77" s="82" t="s">
        <v>240</v>
      </c>
      <c r="KFR77" s="82" t="s">
        <v>240</v>
      </c>
      <c r="KFS77" s="82" t="s">
        <v>240</v>
      </c>
      <c r="KFT77" s="82" t="s">
        <v>240</v>
      </c>
      <c r="KFU77" s="82" t="s">
        <v>240</v>
      </c>
      <c r="KFV77" s="82" t="s">
        <v>240</v>
      </c>
      <c r="KFW77" s="82" t="s">
        <v>240</v>
      </c>
      <c r="KFX77" s="82" t="s">
        <v>240</v>
      </c>
      <c r="KFY77" s="82" t="s">
        <v>240</v>
      </c>
      <c r="KFZ77" s="82" t="s">
        <v>240</v>
      </c>
      <c r="KGA77" s="82" t="s">
        <v>240</v>
      </c>
      <c r="KGB77" s="82" t="s">
        <v>240</v>
      </c>
      <c r="KGC77" s="82" t="s">
        <v>240</v>
      </c>
      <c r="KGD77" s="82" t="s">
        <v>240</v>
      </c>
      <c r="KGE77" s="82" t="s">
        <v>240</v>
      </c>
      <c r="KGF77" s="82" t="s">
        <v>240</v>
      </c>
      <c r="KGG77" s="82" t="s">
        <v>240</v>
      </c>
      <c r="KGH77" s="82" t="s">
        <v>240</v>
      </c>
      <c r="KGI77" s="82" t="s">
        <v>240</v>
      </c>
      <c r="KGJ77" s="82" t="s">
        <v>240</v>
      </c>
      <c r="KGK77" s="82" t="s">
        <v>240</v>
      </c>
      <c r="KGL77" s="82" t="s">
        <v>240</v>
      </c>
      <c r="KGM77" s="82" t="s">
        <v>240</v>
      </c>
      <c r="KGN77" s="82" t="s">
        <v>240</v>
      </c>
      <c r="KGO77" s="82" t="s">
        <v>240</v>
      </c>
      <c r="KGP77" s="82" t="s">
        <v>240</v>
      </c>
      <c r="KGQ77" s="82" t="s">
        <v>240</v>
      </c>
      <c r="KGR77" s="82" t="s">
        <v>240</v>
      </c>
      <c r="KGS77" s="82" t="s">
        <v>240</v>
      </c>
      <c r="KGT77" s="82" t="s">
        <v>240</v>
      </c>
      <c r="KGU77" s="82" t="s">
        <v>240</v>
      </c>
      <c r="KGV77" s="82" t="s">
        <v>240</v>
      </c>
      <c r="KGW77" s="82" t="s">
        <v>240</v>
      </c>
      <c r="KGX77" s="82" t="s">
        <v>240</v>
      </c>
      <c r="KGY77" s="82" t="s">
        <v>240</v>
      </c>
      <c r="KGZ77" s="82" t="s">
        <v>240</v>
      </c>
      <c r="KHA77" s="82" t="s">
        <v>240</v>
      </c>
      <c r="KHB77" s="82" t="s">
        <v>240</v>
      </c>
      <c r="KHC77" s="82" t="s">
        <v>240</v>
      </c>
      <c r="KHD77" s="82" t="s">
        <v>240</v>
      </c>
      <c r="KHE77" s="82" t="s">
        <v>240</v>
      </c>
      <c r="KHF77" s="82" t="s">
        <v>240</v>
      </c>
      <c r="KHG77" s="82" t="s">
        <v>240</v>
      </c>
      <c r="KHH77" s="82" t="s">
        <v>240</v>
      </c>
      <c r="KHI77" s="82" t="s">
        <v>240</v>
      </c>
      <c r="KHJ77" s="82" t="s">
        <v>240</v>
      </c>
      <c r="KHK77" s="82" t="s">
        <v>240</v>
      </c>
      <c r="KHL77" s="82" t="s">
        <v>240</v>
      </c>
      <c r="KHM77" s="82" t="s">
        <v>240</v>
      </c>
      <c r="KHN77" s="82" t="s">
        <v>240</v>
      </c>
      <c r="KHO77" s="82" t="s">
        <v>240</v>
      </c>
      <c r="KHP77" s="82" t="s">
        <v>240</v>
      </c>
      <c r="KHQ77" s="82" t="s">
        <v>240</v>
      </c>
      <c r="KHR77" s="82" t="s">
        <v>240</v>
      </c>
      <c r="KHS77" s="82" t="s">
        <v>240</v>
      </c>
      <c r="KHT77" s="82" t="s">
        <v>240</v>
      </c>
      <c r="KHU77" s="82" t="s">
        <v>240</v>
      </c>
      <c r="KHV77" s="82" t="s">
        <v>240</v>
      </c>
      <c r="KHW77" s="82" t="s">
        <v>240</v>
      </c>
      <c r="KHX77" s="82" t="s">
        <v>240</v>
      </c>
      <c r="KHY77" s="82" t="s">
        <v>240</v>
      </c>
      <c r="KHZ77" s="82" t="s">
        <v>240</v>
      </c>
      <c r="KIA77" s="82" t="s">
        <v>240</v>
      </c>
      <c r="KIB77" s="82" t="s">
        <v>240</v>
      </c>
      <c r="KIC77" s="82" t="s">
        <v>240</v>
      </c>
      <c r="KID77" s="82" t="s">
        <v>240</v>
      </c>
      <c r="KIE77" s="82" t="s">
        <v>240</v>
      </c>
      <c r="KIF77" s="82" t="s">
        <v>240</v>
      </c>
      <c r="KIG77" s="82" t="s">
        <v>240</v>
      </c>
      <c r="KIH77" s="82" t="s">
        <v>240</v>
      </c>
      <c r="KII77" s="82" t="s">
        <v>240</v>
      </c>
      <c r="KIJ77" s="82" t="s">
        <v>240</v>
      </c>
      <c r="KIK77" s="82" t="s">
        <v>240</v>
      </c>
      <c r="KIL77" s="82" t="s">
        <v>240</v>
      </c>
      <c r="KIM77" s="82" t="s">
        <v>240</v>
      </c>
      <c r="KIN77" s="82" t="s">
        <v>240</v>
      </c>
      <c r="KIO77" s="82" t="s">
        <v>240</v>
      </c>
      <c r="KIP77" s="82" t="s">
        <v>240</v>
      </c>
      <c r="KIQ77" s="82" t="s">
        <v>240</v>
      </c>
      <c r="KIR77" s="82" t="s">
        <v>240</v>
      </c>
      <c r="KIS77" s="82" t="s">
        <v>240</v>
      </c>
      <c r="KIT77" s="82" t="s">
        <v>240</v>
      </c>
      <c r="KIU77" s="82" t="s">
        <v>240</v>
      </c>
      <c r="KIV77" s="82" t="s">
        <v>240</v>
      </c>
      <c r="KIW77" s="82" t="s">
        <v>240</v>
      </c>
      <c r="KIX77" s="82" t="s">
        <v>240</v>
      </c>
      <c r="KIY77" s="82" t="s">
        <v>240</v>
      </c>
      <c r="KIZ77" s="82" t="s">
        <v>240</v>
      </c>
      <c r="KJA77" s="82" t="s">
        <v>240</v>
      </c>
      <c r="KJB77" s="82" t="s">
        <v>240</v>
      </c>
      <c r="KJC77" s="82" t="s">
        <v>240</v>
      </c>
      <c r="KJD77" s="82" t="s">
        <v>240</v>
      </c>
      <c r="KJE77" s="82" t="s">
        <v>240</v>
      </c>
      <c r="KJF77" s="82" t="s">
        <v>240</v>
      </c>
      <c r="KJG77" s="82" t="s">
        <v>240</v>
      </c>
      <c r="KJH77" s="82" t="s">
        <v>240</v>
      </c>
      <c r="KJI77" s="82" t="s">
        <v>240</v>
      </c>
      <c r="KJJ77" s="82" t="s">
        <v>240</v>
      </c>
      <c r="KJK77" s="82" t="s">
        <v>240</v>
      </c>
      <c r="KJL77" s="82" t="s">
        <v>240</v>
      </c>
      <c r="KJM77" s="82" t="s">
        <v>240</v>
      </c>
      <c r="KJN77" s="82" t="s">
        <v>240</v>
      </c>
      <c r="KJO77" s="82" t="s">
        <v>240</v>
      </c>
      <c r="KJP77" s="82" t="s">
        <v>240</v>
      </c>
      <c r="KJQ77" s="82" t="s">
        <v>240</v>
      </c>
      <c r="KJR77" s="82" t="s">
        <v>240</v>
      </c>
      <c r="KJS77" s="82" t="s">
        <v>240</v>
      </c>
      <c r="KJT77" s="82" t="s">
        <v>240</v>
      </c>
      <c r="KJU77" s="82" t="s">
        <v>240</v>
      </c>
      <c r="KJV77" s="82" t="s">
        <v>240</v>
      </c>
      <c r="KJW77" s="82" t="s">
        <v>240</v>
      </c>
      <c r="KJX77" s="82" t="s">
        <v>240</v>
      </c>
      <c r="KJY77" s="82" t="s">
        <v>240</v>
      </c>
      <c r="KJZ77" s="82" t="s">
        <v>240</v>
      </c>
      <c r="KKA77" s="82" t="s">
        <v>240</v>
      </c>
      <c r="KKB77" s="82" t="s">
        <v>240</v>
      </c>
      <c r="KKC77" s="82" t="s">
        <v>240</v>
      </c>
      <c r="KKD77" s="82" t="s">
        <v>240</v>
      </c>
      <c r="KKE77" s="82" t="s">
        <v>240</v>
      </c>
      <c r="KKF77" s="82" t="s">
        <v>240</v>
      </c>
      <c r="KKG77" s="82" t="s">
        <v>240</v>
      </c>
      <c r="KKH77" s="82" t="s">
        <v>240</v>
      </c>
      <c r="KKI77" s="82" t="s">
        <v>240</v>
      </c>
      <c r="KKJ77" s="82" t="s">
        <v>240</v>
      </c>
      <c r="KKK77" s="82" t="s">
        <v>240</v>
      </c>
      <c r="KKL77" s="82" t="s">
        <v>240</v>
      </c>
      <c r="KKM77" s="82" t="s">
        <v>240</v>
      </c>
      <c r="KKN77" s="82" t="s">
        <v>240</v>
      </c>
      <c r="KKO77" s="82" t="s">
        <v>240</v>
      </c>
      <c r="KKP77" s="82" t="s">
        <v>240</v>
      </c>
      <c r="KKQ77" s="82" t="s">
        <v>240</v>
      </c>
      <c r="KKR77" s="82" t="s">
        <v>240</v>
      </c>
      <c r="KKS77" s="82" t="s">
        <v>240</v>
      </c>
      <c r="KKT77" s="82" t="s">
        <v>240</v>
      </c>
      <c r="KKU77" s="82" t="s">
        <v>240</v>
      </c>
      <c r="KKV77" s="82" t="s">
        <v>240</v>
      </c>
      <c r="KKW77" s="82" t="s">
        <v>240</v>
      </c>
      <c r="KKX77" s="82" t="s">
        <v>240</v>
      </c>
      <c r="KKY77" s="82" t="s">
        <v>240</v>
      </c>
      <c r="KKZ77" s="82" t="s">
        <v>240</v>
      </c>
      <c r="KLA77" s="82" t="s">
        <v>240</v>
      </c>
      <c r="KLB77" s="82" t="s">
        <v>240</v>
      </c>
      <c r="KLC77" s="82" t="s">
        <v>240</v>
      </c>
      <c r="KLD77" s="82" t="s">
        <v>240</v>
      </c>
      <c r="KLE77" s="82" t="s">
        <v>240</v>
      </c>
      <c r="KLF77" s="82" t="s">
        <v>240</v>
      </c>
      <c r="KLG77" s="82" t="s">
        <v>240</v>
      </c>
      <c r="KLH77" s="82" t="s">
        <v>240</v>
      </c>
      <c r="KLI77" s="82" t="s">
        <v>240</v>
      </c>
      <c r="KLJ77" s="82" t="s">
        <v>240</v>
      </c>
      <c r="KLK77" s="82" t="s">
        <v>240</v>
      </c>
      <c r="KLL77" s="82" t="s">
        <v>240</v>
      </c>
      <c r="KLM77" s="82" t="s">
        <v>240</v>
      </c>
      <c r="KLN77" s="82" t="s">
        <v>240</v>
      </c>
      <c r="KLO77" s="82" t="s">
        <v>240</v>
      </c>
      <c r="KLP77" s="82" t="s">
        <v>240</v>
      </c>
      <c r="KLQ77" s="82" t="s">
        <v>240</v>
      </c>
      <c r="KLR77" s="82" t="s">
        <v>240</v>
      </c>
      <c r="KLS77" s="82" t="s">
        <v>240</v>
      </c>
      <c r="KLT77" s="82" t="s">
        <v>240</v>
      </c>
      <c r="KLU77" s="82" t="s">
        <v>240</v>
      </c>
      <c r="KLV77" s="82" t="s">
        <v>240</v>
      </c>
      <c r="KLW77" s="82" t="s">
        <v>240</v>
      </c>
      <c r="KLX77" s="82" t="s">
        <v>240</v>
      </c>
      <c r="KLY77" s="82" t="s">
        <v>240</v>
      </c>
      <c r="KLZ77" s="82" t="s">
        <v>240</v>
      </c>
      <c r="KMA77" s="82" t="s">
        <v>240</v>
      </c>
      <c r="KMB77" s="82" t="s">
        <v>240</v>
      </c>
      <c r="KMC77" s="82" t="s">
        <v>240</v>
      </c>
      <c r="KMD77" s="82" t="s">
        <v>240</v>
      </c>
      <c r="KME77" s="82" t="s">
        <v>240</v>
      </c>
      <c r="KMF77" s="82" t="s">
        <v>240</v>
      </c>
      <c r="KMG77" s="82" t="s">
        <v>240</v>
      </c>
      <c r="KMH77" s="82" t="s">
        <v>240</v>
      </c>
      <c r="KMI77" s="82" t="s">
        <v>240</v>
      </c>
      <c r="KMJ77" s="82" t="s">
        <v>240</v>
      </c>
      <c r="KMK77" s="82" t="s">
        <v>240</v>
      </c>
      <c r="KML77" s="82" t="s">
        <v>240</v>
      </c>
      <c r="KMM77" s="82" t="s">
        <v>240</v>
      </c>
      <c r="KMN77" s="82" t="s">
        <v>240</v>
      </c>
      <c r="KMO77" s="82" t="s">
        <v>240</v>
      </c>
      <c r="KMP77" s="82" t="s">
        <v>240</v>
      </c>
      <c r="KMQ77" s="82" t="s">
        <v>240</v>
      </c>
      <c r="KMR77" s="82" t="s">
        <v>240</v>
      </c>
      <c r="KMS77" s="82" t="s">
        <v>240</v>
      </c>
      <c r="KMT77" s="82" t="s">
        <v>240</v>
      </c>
      <c r="KMU77" s="82" t="s">
        <v>240</v>
      </c>
      <c r="KMV77" s="82" t="s">
        <v>240</v>
      </c>
      <c r="KMW77" s="82" t="s">
        <v>240</v>
      </c>
      <c r="KMX77" s="82" t="s">
        <v>240</v>
      </c>
      <c r="KMY77" s="82" t="s">
        <v>240</v>
      </c>
      <c r="KMZ77" s="82" t="s">
        <v>240</v>
      </c>
      <c r="KNA77" s="82" t="s">
        <v>240</v>
      </c>
      <c r="KNB77" s="82" t="s">
        <v>240</v>
      </c>
      <c r="KNC77" s="82" t="s">
        <v>240</v>
      </c>
      <c r="KND77" s="82" t="s">
        <v>240</v>
      </c>
      <c r="KNE77" s="82" t="s">
        <v>240</v>
      </c>
      <c r="KNF77" s="82" t="s">
        <v>240</v>
      </c>
      <c r="KNG77" s="82" t="s">
        <v>240</v>
      </c>
      <c r="KNH77" s="82" t="s">
        <v>240</v>
      </c>
      <c r="KNI77" s="82" t="s">
        <v>240</v>
      </c>
      <c r="KNJ77" s="82" t="s">
        <v>240</v>
      </c>
      <c r="KNK77" s="82" t="s">
        <v>240</v>
      </c>
      <c r="KNL77" s="82" t="s">
        <v>240</v>
      </c>
      <c r="KNM77" s="82" t="s">
        <v>240</v>
      </c>
      <c r="KNN77" s="82" t="s">
        <v>240</v>
      </c>
      <c r="KNO77" s="82" t="s">
        <v>240</v>
      </c>
      <c r="KNP77" s="82" t="s">
        <v>240</v>
      </c>
      <c r="KNQ77" s="82" t="s">
        <v>240</v>
      </c>
      <c r="KNR77" s="82" t="s">
        <v>240</v>
      </c>
      <c r="KNS77" s="82" t="s">
        <v>240</v>
      </c>
      <c r="KNT77" s="82" t="s">
        <v>240</v>
      </c>
      <c r="KNU77" s="82" t="s">
        <v>240</v>
      </c>
      <c r="KNV77" s="82" t="s">
        <v>240</v>
      </c>
      <c r="KNW77" s="82" t="s">
        <v>240</v>
      </c>
      <c r="KNX77" s="82" t="s">
        <v>240</v>
      </c>
      <c r="KNY77" s="82" t="s">
        <v>240</v>
      </c>
      <c r="KNZ77" s="82" t="s">
        <v>240</v>
      </c>
      <c r="KOA77" s="82" t="s">
        <v>240</v>
      </c>
      <c r="KOB77" s="82" t="s">
        <v>240</v>
      </c>
      <c r="KOC77" s="82" t="s">
        <v>240</v>
      </c>
      <c r="KOD77" s="82" t="s">
        <v>240</v>
      </c>
      <c r="KOE77" s="82" t="s">
        <v>240</v>
      </c>
      <c r="KOF77" s="82" t="s">
        <v>240</v>
      </c>
      <c r="KOG77" s="82" t="s">
        <v>240</v>
      </c>
      <c r="KOH77" s="82" t="s">
        <v>240</v>
      </c>
      <c r="KOI77" s="82" t="s">
        <v>240</v>
      </c>
      <c r="KOJ77" s="82" t="s">
        <v>240</v>
      </c>
      <c r="KOK77" s="82" t="s">
        <v>240</v>
      </c>
      <c r="KOL77" s="82" t="s">
        <v>240</v>
      </c>
      <c r="KOM77" s="82" t="s">
        <v>240</v>
      </c>
      <c r="KON77" s="82" t="s">
        <v>240</v>
      </c>
      <c r="KOO77" s="82" t="s">
        <v>240</v>
      </c>
      <c r="KOP77" s="82" t="s">
        <v>240</v>
      </c>
      <c r="KOQ77" s="82" t="s">
        <v>240</v>
      </c>
      <c r="KOR77" s="82" t="s">
        <v>240</v>
      </c>
      <c r="KOS77" s="82" t="s">
        <v>240</v>
      </c>
      <c r="KOT77" s="82" t="s">
        <v>240</v>
      </c>
      <c r="KOU77" s="82" t="s">
        <v>240</v>
      </c>
      <c r="KOV77" s="82" t="s">
        <v>240</v>
      </c>
      <c r="KOW77" s="82" t="s">
        <v>240</v>
      </c>
      <c r="KOX77" s="82" t="s">
        <v>240</v>
      </c>
      <c r="KOY77" s="82" t="s">
        <v>240</v>
      </c>
      <c r="KOZ77" s="82" t="s">
        <v>240</v>
      </c>
      <c r="KPA77" s="82" t="s">
        <v>240</v>
      </c>
      <c r="KPB77" s="82" t="s">
        <v>240</v>
      </c>
      <c r="KPC77" s="82" t="s">
        <v>240</v>
      </c>
      <c r="KPD77" s="82" t="s">
        <v>240</v>
      </c>
      <c r="KPE77" s="82" t="s">
        <v>240</v>
      </c>
      <c r="KPF77" s="82" t="s">
        <v>240</v>
      </c>
      <c r="KPG77" s="82" t="s">
        <v>240</v>
      </c>
      <c r="KPH77" s="82" t="s">
        <v>240</v>
      </c>
      <c r="KPI77" s="82" t="s">
        <v>240</v>
      </c>
      <c r="KPJ77" s="82" t="s">
        <v>240</v>
      </c>
      <c r="KPK77" s="82" t="s">
        <v>240</v>
      </c>
      <c r="KPL77" s="82" t="s">
        <v>240</v>
      </c>
      <c r="KPM77" s="82" t="s">
        <v>240</v>
      </c>
      <c r="KPN77" s="82" t="s">
        <v>240</v>
      </c>
      <c r="KPO77" s="82" t="s">
        <v>240</v>
      </c>
      <c r="KPP77" s="82" t="s">
        <v>240</v>
      </c>
      <c r="KPQ77" s="82" t="s">
        <v>240</v>
      </c>
      <c r="KPR77" s="82" t="s">
        <v>240</v>
      </c>
      <c r="KPS77" s="82" t="s">
        <v>240</v>
      </c>
      <c r="KPT77" s="82" t="s">
        <v>240</v>
      </c>
      <c r="KPU77" s="82" t="s">
        <v>240</v>
      </c>
      <c r="KPV77" s="82" t="s">
        <v>240</v>
      </c>
      <c r="KPW77" s="82" t="s">
        <v>240</v>
      </c>
      <c r="KPX77" s="82" t="s">
        <v>240</v>
      </c>
      <c r="KPY77" s="82" t="s">
        <v>240</v>
      </c>
      <c r="KPZ77" s="82" t="s">
        <v>240</v>
      </c>
      <c r="KQA77" s="82" t="s">
        <v>240</v>
      </c>
      <c r="KQB77" s="82" t="s">
        <v>240</v>
      </c>
      <c r="KQC77" s="82" t="s">
        <v>240</v>
      </c>
      <c r="KQD77" s="82" t="s">
        <v>240</v>
      </c>
      <c r="KQE77" s="82" t="s">
        <v>240</v>
      </c>
      <c r="KQF77" s="82" t="s">
        <v>240</v>
      </c>
      <c r="KQG77" s="82" t="s">
        <v>240</v>
      </c>
      <c r="KQH77" s="82" t="s">
        <v>240</v>
      </c>
      <c r="KQI77" s="82" t="s">
        <v>240</v>
      </c>
      <c r="KQJ77" s="82" t="s">
        <v>240</v>
      </c>
      <c r="KQK77" s="82" t="s">
        <v>240</v>
      </c>
      <c r="KQL77" s="82" t="s">
        <v>240</v>
      </c>
      <c r="KQM77" s="82" t="s">
        <v>240</v>
      </c>
      <c r="KQN77" s="82" t="s">
        <v>240</v>
      </c>
      <c r="KQO77" s="82" t="s">
        <v>240</v>
      </c>
      <c r="KQP77" s="82" t="s">
        <v>240</v>
      </c>
      <c r="KQQ77" s="82" t="s">
        <v>240</v>
      </c>
      <c r="KQR77" s="82" t="s">
        <v>240</v>
      </c>
      <c r="KQS77" s="82" t="s">
        <v>240</v>
      </c>
      <c r="KQT77" s="82" t="s">
        <v>240</v>
      </c>
      <c r="KQU77" s="82" t="s">
        <v>240</v>
      </c>
      <c r="KQV77" s="82" t="s">
        <v>240</v>
      </c>
      <c r="KQW77" s="82" t="s">
        <v>240</v>
      </c>
      <c r="KQX77" s="82" t="s">
        <v>240</v>
      </c>
      <c r="KQY77" s="82" t="s">
        <v>240</v>
      </c>
      <c r="KQZ77" s="82" t="s">
        <v>240</v>
      </c>
      <c r="KRA77" s="82" t="s">
        <v>240</v>
      </c>
      <c r="KRB77" s="82" t="s">
        <v>240</v>
      </c>
      <c r="KRC77" s="82" t="s">
        <v>240</v>
      </c>
      <c r="KRD77" s="82" t="s">
        <v>240</v>
      </c>
      <c r="KRE77" s="82" t="s">
        <v>240</v>
      </c>
      <c r="KRF77" s="82" t="s">
        <v>240</v>
      </c>
      <c r="KRG77" s="82" t="s">
        <v>240</v>
      </c>
      <c r="KRH77" s="82" t="s">
        <v>240</v>
      </c>
      <c r="KRI77" s="82" t="s">
        <v>240</v>
      </c>
      <c r="KRJ77" s="82" t="s">
        <v>240</v>
      </c>
      <c r="KRK77" s="82" t="s">
        <v>240</v>
      </c>
      <c r="KRL77" s="82" t="s">
        <v>240</v>
      </c>
      <c r="KRM77" s="82" t="s">
        <v>240</v>
      </c>
      <c r="KRN77" s="82" t="s">
        <v>240</v>
      </c>
      <c r="KRO77" s="82" t="s">
        <v>240</v>
      </c>
      <c r="KRP77" s="82" t="s">
        <v>240</v>
      </c>
      <c r="KRQ77" s="82" t="s">
        <v>240</v>
      </c>
      <c r="KRR77" s="82" t="s">
        <v>240</v>
      </c>
      <c r="KRS77" s="82" t="s">
        <v>240</v>
      </c>
      <c r="KRT77" s="82" t="s">
        <v>240</v>
      </c>
      <c r="KRU77" s="82" t="s">
        <v>240</v>
      </c>
      <c r="KRV77" s="82" t="s">
        <v>240</v>
      </c>
      <c r="KRW77" s="82" t="s">
        <v>240</v>
      </c>
      <c r="KRX77" s="82" t="s">
        <v>240</v>
      </c>
      <c r="KRY77" s="82" t="s">
        <v>240</v>
      </c>
      <c r="KRZ77" s="82" t="s">
        <v>240</v>
      </c>
      <c r="KSA77" s="82" t="s">
        <v>240</v>
      </c>
      <c r="KSB77" s="82" t="s">
        <v>240</v>
      </c>
      <c r="KSC77" s="82" t="s">
        <v>240</v>
      </c>
      <c r="KSD77" s="82" t="s">
        <v>240</v>
      </c>
      <c r="KSE77" s="82" t="s">
        <v>240</v>
      </c>
      <c r="KSF77" s="82" t="s">
        <v>240</v>
      </c>
      <c r="KSG77" s="82" t="s">
        <v>240</v>
      </c>
      <c r="KSH77" s="82" t="s">
        <v>240</v>
      </c>
      <c r="KSI77" s="82" t="s">
        <v>240</v>
      </c>
      <c r="KSJ77" s="82" t="s">
        <v>240</v>
      </c>
      <c r="KSK77" s="82" t="s">
        <v>240</v>
      </c>
      <c r="KSL77" s="82" t="s">
        <v>240</v>
      </c>
      <c r="KSM77" s="82" t="s">
        <v>240</v>
      </c>
      <c r="KSN77" s="82" t="s">
        <v>240</v>
      </c>
      <c r="KSO77" s="82" t="s">
        <v>240</v>
      </c>
      <c r="KSP77" s="82" t="s">
        <v>240</v>
      </c>
      <c r="KSQ77" s="82" t="s">
        <v>240</v>
      </c>
      <c r="KSR77" s="82" t="s">
        <v>240</v>
      </c>
      <c r="KSS77" s="82" t="s">
        <v>240</v>
      </c>
      <c r="KST77" s="82" t="s">
        <v>240</v>
      </c>
      <c r="KSU77" s="82" t="s">
        <v>240</v>
      </c>
      <c r="KSV77" s="82" t="s">
        <v>240</v>
      </c>
      <c r="KSW77" s="82" t="s">
        <v>240</v>
      </c>
      <c r="KSX77" s="82" t="s">
        <v>240</v>
      </c>
      <c r="KSY77" s="82" t="s">
        <v>240</v>
      </c>
      <c r="KSZ77" s="82" t="s">
        <v>240</v>
      </c>
      <c r="KTA77" s="82" t="s">
        <v>240</v>
      </c>
      <c r="KTB77" s="82" t="s">
        <v>240</v>
      </c>
      <c r="KTC77" s="82" t="s">
        <v>240</v>
      </c>
      <c r="KTD77" s="82" t="s">
        <v>240</v>
      </c>
      <c r="KTE77" s="82" t="s">
        <v>240</v>
      </c>
      <c r="KTF77" s="82" t="s">
        <v>240</v>
      </c>
      <c r="KTG77" s="82" t="s">
        <v>240</v>
      </c>
      <c r="KTH77" s="82" t="s">
        <v>240</v>
      </c>
      <c r="KTI77" s="82" t="s">
        <v>240</v>
      </c>
      <c r="KTJ77" s="82" t="s">
        <v>240</v>
      </c>
      <c r="KTK77" s="82" t="s">
        <v>240</v>
      </c>
      <c r="KTL77" s="82" t="s">
        <v>240</v>
      </c>
      <c r="KTM77" s="82" t="s">
        <v>240</v>
      </c>
      <c r="KTN77" s="82" t="s">
        <v>240</v>
      </c>
      <c r="KTO77" s="82" t="s">
        <v>240</v>
      </c>
      <c r="KTP77" s="82" t="s">
        <v>240</v>
      </c>
      <c r="KTQ77" s="82" t="s">
        <v>240</v>
      </c>
      <c r="KTR77" s="82" t="s">
        <v>240</v>
      </c>
      <c r="KTS77" s="82" t="s">
        <v>240</v>
      </c>
      <c r="KTT77" s="82" t="s">
        <v>240</v>
      </c>
      <c r="KTU77" s="82" t="s">
        <v>240</v>
      </c>
      <c r="KTV77" s="82" t="s">
        <v>240</v>
      </c>
      <c r="KTW77" s="82" t="s">
        <v>240</v>
      </c>
      <c r="KTX77" s="82" t="s">
        <v>240</v>
      </c>
      <c r="KTY77" s="82" t="s">
        <v>240</v>
      </c>
      <c r="KTZ77" s="82" t="s">
        <v>240</v>
      </c>
      <c r="KUA77" s="82" t="s">
        <v>240</v>
      </c>
      <c r="KUB77" s="82" t="s">
        <v>240</v>
      </c>
      <c r="KUC77" s="82" t="s">
        <v>240</v>
      </c>
      <c r="KUD77" s="82" t="s">
        <v>240</v>
      </c>
      <c r="KUE77" s="82" t="s">
        <v>240</v>
      </c>
      <c r="KUF77" s="82" t="s">
        <v>240</v>
      </c>
      <c r="KUG77" s="82" t="s">
        <v>240</v>
      </c>
      <c r="KUH77" s="82" t="s">
        <v>240</v>
      </c>
      <c r="KUI77" s="82" t="s">
        <v>240</v>
      </c>
      <c r="KUJ77" s="82" t="s">
        <v>240</v>
      </c>
      <c r="KUK77" s="82" t="s">
        <v>240</v>
      </c>
      <c r="KUL77" s="82" t="s">
        <v>240</v>
      </c>
      <c r="KUM77" s="82" t="s">
        <v>240</v>
      </c>
      <c r="KUN77" s="82" t="s">
        <v>240</v>
      </c>
      <c r="KUO77" s="82" t="s">
        <v>240</v>
      </c>
      <c r="KUP77" s="82" t="s">
        <v>240</v>
      </c>
      <c r="KUQ77" s="82" t="s">
        <v>240</v>
      </c>
      <c r="KUR77" s="82" t="s">
        <v>240</v>
      </c>
      <c r="KUS77" s="82" t="s">
        <v>240</v>
      </c>
      <c r="KUT77" s="82" t="s">
        <v>240</v>
      </c>
      <c r="KUU77" s="82" t="s">
        <v>240</v>
      </c>
      <c r="KUV77" s="82" t="s">
        <v>240</v>
      </c>
      <c r="KUW77" s="82" t="s">
        <v>240</v>
      </c>
      <c r="KUX77" s="82" t="s">
        <v>240</v>
      </c>
      <c r="KUY77" s="82" t="s">
        <v>240</v>
      </c>
      <c r="KUZ77" s="82" t="s">
        <v>240</v>
      </c>
      <c r="KVA77" s="82" t="s">
        <v>240</v>
      </c>
      <c r="KVB77" s="82" t="s">
        <v>240</v>
      </c>
      <c r="KVC77" s="82" t="s">
        <v>240</v>
      </c>
      <c r="KVD77" s="82" t="s">
        <v>240</v>
      </c>
      <c r="KVE77" s="82" t="s">
        <v>240</v>
      </c>
      <c r="KVF77" s="82" t="s">
        <v>240</v>
      </c>
      <c r="KVG77" s="82" t="s">
        <v>240</v>
      </c>
      <c r="KVH77" s="82" t="s">
        <v>240</v>
      </c>
      <c r="KVI77" s="82" t="s">
        <v>240</v>
      </c>
      <c r="KVJ77" s="82" t="s">
        <v>240</v>
      </c>
      <c r="KVK77" s="82" t="s">
        <v>240</v>
      </c>
      <c r="KVL77" s="82" t="s">
        <v>240</v>
      </c>
      <c r="KVM77" s="82" t="s">
        <v>240</v>
      </c>
      <c r="KVN77" s="82" t="s">
        <v>240</v>
      </c>
      <c r="KVO77" s="82" t="s">
        <v>240</v>
      </c>
      <c r="KVP77" s="82" t="s">
        <v>240</v>
      </c>
      <c r="KVQ77" s="82" t="s">
        <v>240</v>
      </c>
      <c r="KVR77" s="82" t="s">
        <v>240</v>
      </c>
      <c r="KVS77" s="82" t="s">
        <v>240</v>
      </c>
      <c r="KVT77" s="82" t="s">
        <v>240</v>
      </c>
      <c r="KVU77" s="82" t="s">
        <v>240</v>
      </c>
      <c r="KVV77" s="82" t="s">
        <v>240</v>
      </c>
      <c r="KVW77" s="82" t="s">
        <v>240</v>
      </c>
      <c r="KVX77" s="82" t="s">
        <v>240</v>
      </c>
      <c r="KVY77" s="82" t="s">
        <v>240</v>
      </c>
      <c r="KVZ77" s="82" t="s">
        <v>240</v>
      </c>
      <c r="KWA77" s="82" t="s">
        <v>240</v>
      </c>
      <c r="KWB77" s="82" t="s">
        <v>240</v>
      </c>
      <c r="KWC77" s="82" t="s">
        <v>240</v>
      </c>
      <c r="KWD77" s="82" t="s">
        <v>240</v>
      </c>
      <c r="KWE77" s="82" t="s">
        <v>240</v>
      </c>
      <c r="KWF77" s="82" t="s">
        <v>240</v>
      </c>
      <c r="KWG77" s="82" t="s">
        <v>240</v>
      </c>
      <c r="KWH77" s="82" t="s">
        <v>240</v>
      </c>
      <c r="KWI77" s="82" t="s">
        <v>240</v>
      </c>
      <c r="KWJ77" s="82" t="s">
        <v>240</v>
      </c>
      <c r="KWK77" s="82" t="s">
        <v>240</v>
      </c>
      <c r="KWL77" s="82" t="s">
        <v>240</v>
      </c>
      <c r="KWM77" s="82" t="s">
        <v>240</v>
      </c>
      <c r="KWN77" s="82" t="s">
        <v>240</v>
      </c>
      <c r="KWO77" s="82" t="s">
        <v>240</v>
      </c>
      <c r="KWP77" s="82" t="s">
        <v>240</v>
      </c>
      <c r="KWQ77" s="82" t="s">
        <v>240</v>
      </c>
      <c r="KWR77" s="82" t="s">
        <v>240</v>
      </c>
      <c r="KWS77" s="82" t="s">
        <v>240</v>
      </c>
      <c r="KWT77" s="82" t="s">
        <v>240</v>
      </c>
      <c r="KWU77" s="82" t="s">
        <v>240</v>
      </c>
      <c r="KWV77" s="82" t="s">
        <v>240</v>
      </c>
      <c r="KWW77" s="82" t="s">
        <v>240</v>
      </c>
      <c r="KWX77" s="82" t="s">
        <v>240</v>
      </c>
      <c r="KWY77" s="82" t="s">
        <v>240</v>
      </c>
      <c r="KWZ77" s="82" t="s">
        <v>240</v>
      </c>
      <c r="KXA77" s="82" t="s">
        <v>240</v>
      </c>
      <c r="KXB77" s="82" t="s">
        <v>240</v>
      </c>
      <c r="KXC77" s="82" t="s">
        <v>240</v>
      </c>
      <c r="KXD77" s="82" t="s">
        <v>240</v>
      </c>
      <c r="KXE77" s="82" t="s">
        <v>240</v>
      </c>
      <c r="KXF77" s="82" t="s">
        <v>240</v>
      </c>
      <c r="KXG77" s="82" t="s">
        <v>240</v>
      </c>
      <c r="KXH77" s="82" t="s">
        <v>240</v>
      </c>
      <c r="KXI77" s="82" t="s">
        <v>240</v>
      </c>
      <c r="KXJ77" s="82" t="s">
        <v>240</v>
      </c>
      <c r="KXK77" s="82" t="s">
        <v>240</v>
      </c>
      <c r="KXL77" s="82" t="s">
        <v>240</v>
      </c>
      <c r="KXM77" s="82" t="s">
        <v>240</v>
      </c>
      <c r="KXN77" s="82" t="s">
        <v>240</v>
      </c>
      <c r="KXO77" s="82" t="s">
        <v>240</v>
      </c>
      <c r="KXP77" s="82" t="s">
        <v>240</v>
      </c>
      <c r="KXQ77" s="82" t="s">
        <v>240</v>
      </c>
      <c r="KXR77" s="82" t="s">
        <v>240</v>
      </c>
      <c r="KXS77" s="82" t="s">
        <v>240</v>
      </c>
      <c r="KXT77" s="82" t="s">
        <v>240</v>
      </c>
      <c r="KXU77" s="82" t="s">
        <v>240</v>
      </c>
      <c r="KXV77" s="82" t="s">
        <v>240</v>
      </c>
      <c r="KXW77" s="82" t="s">
        <v>240</v>
      </c>
      <c r="KXX77" s="82" t="s">
        <v>240</v>
      </c>
      <c r="KXY77" s="82" t="s">
        <v>240</v>
      </c>
      <c r="KXZ77" s="82" t="s">
        <v>240</v>
      </c>
      <c r="KYA77" s="82" t="s">
        <v>240</v>
      </c>
      <c r="KYB77" s="82" t="s">
        <v>240</v>
      </c>
      <c r="KYC77" s="82" t="s">
        <v>240</v>
      </c>
      <c r="KYD77" s="82" t="s">
        <v>240</v>
      </c>
      <c r="KYE77" s="82" t="s">
        <v>240</v>
      </c>
      <c r="KYF77" s="82" t="s">
        <v>240</v>
      </c>
      <c r="KYG77" s="82" t="s">
        <v>240</v>
      </c>
      <c r="KYH77" s="82" t="s">
        <v>240</v>
      </c>
      <c r="KYI77" s="82" t="s">
        <v>240</v>
      </c>
      <c r="KYJ77" s="82" t="s">
        <v>240</v>
      </c>
      <c r="KYK77" s="82" t="s">
        <v>240</v>
      </c>
      <c r="KYL77" s="82" t="s">
        <v>240</v>
      </c>
      <c r="KYM77" s="82" t="s">
        <v>240</v>
      </c>
      <c r="KYN77" s="82" t="s">
        <v>240</v>
      </c>
      <c r="KYO77" s="82" t="s">
        <v>240</v>
      </c>
      <c r="KYP77" s="82" t="s">
        <v>240</v>
      </c>
      <c r="KYQ77" s="82" t="s">
        <v>240</v>
      </c>
      <c r="KYR77" s="82" t="s">
        <v>240</v>
      </c>
      <c r="KYS77" s="82" t="s">
        <v>240</v>
      </c>
      <c r="KYT77" s="82" t="s">
        <v>240</v>
      </c>
      <c r="KYU77" s="82" t="s">
        <v>240</v>
      </c>
      <c r="KYV77" s="82" t="s">
        <v>240</v>
      </c>
      <c r="KYW77" s="82" t="s">
        <v>240</v>
      </c>
      <c r="KYX77" s="82" t="s">
        <v>240</v>
      </c>
      <c r="KYY77" s="82" t="s">
        <v>240</v>
      </c>
      <c r="KYZ77" s="82" t="s">
        <v>240</v>
      </c>
      <c r="KZA77" s="82" t="s">
        <v>240</v>
      </c>
      <c r="KZB77" s="82" t="s">
        <v>240</v>
      </c>
      <c r="KZC77" s="82" t="s">
        <v>240</v>
      </c>
      <c r="KZD77" s="82" t="s">
        <v>240</v>
      </c>
      <c r="KZE77" s="82" t="s">
        <v>240</v>
      </c>
      <c r="KZF77" s="82" t="s">
        <v>240</v>
      </c>
      <c r="KZG77" s="82" t="s">
        <v>240</v>
      </c>
      <c r="KZH77" s="82" t="s">
        <v>240</v>
      </c>
      <c r="KZI77" s="82" t="s">
        <v>240</v>
      </c>
      <c r="KZJ77" s="82" t="s">
        <v>240</v>
      </c>
      <c r="KZK77" s="82" t="s">
        <v>240</v>
      </c>
      <c r="KZL77" s="82" t="s">
        <v>240</v>
      </c>
      <c r="KZM77" s="82" t="s">
        <v>240</v>
      </c>
      <c r="KZN77" s="82" t="s">
        <v>240</v>
      </c>
      <c r="KZO77" s="82" t="s">
        <v>240</v>
      </c>
      <c r="KZP77" s="82" t="s">
        <v>240</v>
      </c>
      <c r="KZQ77" s="82" t="s">
        <v>240</v>
      </c>
      <c r="KZR77" s="82" t="s">
        <v>240</v>
      </c>
      <c r="KZS77" s="82" t="s">
        <v>240</v>
      </c>
      <c r="KZT77" s="82" t="s">
        <v>240</v>
      </c>
      <c r="KZU77" s="82" t="s">
        <v>240</v>
      </c>
      <c r="KZV77" s="82" t="s">
        <v>240</v>
      </c>
      <c r="KZW77" s="82" t="s">
        <v>240</v>
      </c>
      <c r="KZX77" s="82" t="s">
        <v>240</v>
      </c>
      <c r="KZY77" s="82" t="s">
        <v>240</v>
      </c>
      <c r="KZZ77" s="82" t="s">
        <v>240</v>
      </c>
      <c r="LAA77" s="82" t="s">
        <v>240</v>
      </c>
      <c r="LAB77" s="82" t="s">
        <v>240</v>
      </c>
      <c r="LAC77" s="82" t="s">
        <v>240</v>
      </c>
      <c r="LAD77" s="82" t="s">
        <v>240</v>
      </c>
      <c r="LAE77" s="82" t="s">
        <v>240</v>
      </c>
      <c r="LAF77" s="82" t="s">
        <v>240</v>
      </c>
      <c r="LAG77" s="82" t="s">
        <v>240</v>
      </c>
      <c r="LAH77" s="82" t="s">
        <v>240</v>
      </c>
      <c r="LAI77" s="82" t="s">
        <v>240</v>
      </c>
      <c r="LAJ77" s="82" t="s">
        <v>240</v>
      </c>
      <c r="LAK77" s="82" t="s">
        <v>240</v>
      </c>
      <c r="LAL77" s="82" t="s">
        <v>240</v>
      </c>
      <c r="LAM77" s="82" t="s">
        <v>240</v>
      </c>
      <c r="LAN77" s="82" t="s">
        <v>240</v>
      </c>
      <c r="LAO77" s="82" t="s">
        <v>240</v>
      </c>
      <c r="LAP77" s="82" t="s">
        <v>240</v>
      </c>
      <c r="LAQ77" s="82" t="s">
        <v>240</v>
      </c>
      <c r="LAR77" s="82" t="s">
        <v>240</v>
      </c>
      <c r="LAS77" s="82" t="s">
        <v>240</v>
      </c>
      <c r="LAT77" s="82" t="s">
        <v>240</v>
      </c>
      <c r="LAU77" s="82" t="s">
        <v>240</v>
      </c>
      <c r="LAV77" s="82" t="s">
        <v>240</v>
      </c>
      <c r="LAW77" s="82" t="s">
        <v>240</v>
      </c>
      <c r="LAX77" s="82" t="s">
        <v>240</v>
      </c>
      <c r="LAY77" s="82" t="s">
        <v>240</v>
      </c>
      <c r="LAZ77" s="82" t="s">
        <v>240</v>
      </c>
      <c r="LBA77" s="82" t="s">
        <v>240</v>
      </c>
      <c r="LBB77" s="82" t="s">
        <v>240</v>
      </c>
      <c r="LBC77" s="82" t="s">
        <v>240</v>
      </c>
      <c r="LBD77" s="82" t="s">
        <v>240</v>
      </c>
      <c r="LBE77" s="82" t="s">
        <v>240</v>
      </c>
      <c r="LBF77" s="82" t="s">
        <v>240</v>
      </c>
      <c r="LBG77" s="82" t="s">
        <v>240</v>
      </c>
      <c r="LBH77" s="82" t="s">
        <v>240</v>
      </c>
      <c r="LBI77" s="82" t="s">
        <v>240</v>
      </c>
      <c r="LBJ77" s="82" t="s">
        <v>240</v>
      </c>
      <c r="LBK77" s="82" t="s">
        <v>240</v>
      </c>
      <c r="LBL77" s="82" t="s">
        <v>240</v>
      </c>
      <c r="LBM77" s="82" t="s">
        <v>240</v>
      </c>
      <c r="LBN77" s="82" t="s">
        <v>240</v>
      </c>
      <c r="LBO77" s="82" t="s">
        <v>240</v>
      </c>
      <c r="LBP77" s="82" t="s">
        <v>240</v>
      </c>
      <c r="LBQ77" s="82" t="s">
        <v>240</v>
      </c>
      <c r="LBR77" s="82" t="s">
        <v>240</v>
      </c>
      <c r="LBS77" s="82" t="s">
        <v>240</v>
      </c>
      <c r="LBT77" s="82" t="s">
        <v>240</v>
      </c>
      <c r="LBU77" s="82" t="s">
        <v>240</v>
      </c>
      <c r="LBV77" s="82" t="s">
        <v>240</v>
      </c>
      <c r="LBW77" s="82" t="s">
        <v>240</v>
      </c>
      <c r="LBX77" s="82" t="s">
        <v>240</v>
      </c>
      <c r="LBY77" s="82" t="s">
        <v>240</v>
      </c>
      <c r="LBZ77" s="82" t="s">
        <v>240</v>
      </c>
      <c r="LCA77" s="82" t="s">
        <v>240</v>
      </c>
      <c r="LCB77" s="82" t="s">
        <v>240</v>
      </c>
      <c r="LCC77" s="82" t="s">
        <v>240</v>
      </c>
      <c r="LCD77" s="82" t="s">
        <v>240</v>
      </c>
      <c r="LCE77" s="82" t="s">
        <v>240</v>
      </c>
      <c r="LCF77" s="82" t="s">
        <v>240</v>
      </c>
      <c r="LCG77" s="82" t="s">
        <v>240</v>
      </c>
      <c r="LCH77" s="82" t="s">
        <v>240</v>
      </c>
      <c r="LCI77" s="82" t="s">
        <v>240</v>
      </c>
      <c r="LCJ77" s="82" t="s">
        <v>240</v>
      </c>
      <c r="LCK77" s="82" t="s">
        <v>240</v>
      </c>
      <c r="LCL77" s="82" t="s">
        <v>240</v>
      </c>
      <c r="LCM77" s="82" t="s">
        <v>240</v>
      </c>
      <c r="LCN77" s="82" t="s">
        <v>240</v>
      </c>
      <c r="LCO77" s="82" t="s">
        <v>240</v>
      </c>
      <c r="LCP77" s="82" t="s">
        <v>240</v>
      </c>
      <c r="LCQ77" s="82" t="s">
        <v>240</v>
      </c>
      <c r="LCR77" s="82" t="s">
        <v>240</v>
      </c>
      <c r="LCS77" s="82" t="s">
        <v>240</v>
      </c>
      <c r="LCT77" s="82" t="s">
        <v>240</v>
      </c>
      <c r="LCU77" s="82" t="s">
        <v>240</v>
      </c>
      <c r="LCV77" s="82" t="s">
        <v>240</v>
      </c>
      <c r="LCW77" s="82" t="s">
        <v>240</v>
      </c>
      <c r="LCX77" s="82" t="s">
        <v>240</v>
      </c>
      <c r="LCY77" s="82" t="s">
        <v>240</v>
      </c>
      <c r="LCZ77" s="82" t="s">
        <v>240</v>
      </c>
      <c r="LDA77" s="82" t="s">
        <v>240</v>
      </c>
      <c r="LDB77" s="82" t="s">
        <v>240</v>
      </c>
      <c r="LDC77" s="82" t="s">
        <v>240</v>
      </c>
      <c r="LDD77" s="82" t="s">
        <v>240</v>
      </c>
      <c r="LDE77" s="82" t="s">
        <v>240</v>
      </c>
      <c r="LDF77" s="82" t="s">
        <v>240</v>
      </c>
      <c r="LDG77" s="82" t="s">
        <v>240</v>
      </c>
      <c r="LDH77" s="82" t="s">
        <v>240</v>
      </c>
      <c r="LDI77" s="82" t="s">
        <v>240</v>
      </c>
      <c r="LDJ77" s="82" t="s">
        <v>240</v>
      </c>
      <c r="LDK77" s="82" t="s">
        <v>240</v>
      </c>
      <c r="LDL77" s="82" t="s">
        <v>240</v>
      </c>
      <c r="LDM77" s="82" t="s">
        <v>240</v>
      </c>
      <c r="LDN77" s="82" t="s">
        <v>240</v>
      </c>
      <c r="LDO77" s="82" t="s">
        <v>240</v>
      </c>
      <c r="LDP77" s="82" t="s">
        <v>240</v>
      </c>
      <c r="LDQ77" s="82" t="s">
        <v>240</v>
      </c>
      <c r="LDR77" s="82" t="s">
        <v>240</v>
      </c>
      <c r="LDS77" s="82" t="s">
        <v>240</v>
      </c>
      <c r="LDT77" s="82" t="s">
        <v>240</v>
      </c>
      <c r="LDU77" s="82" t="s">
        <v>240</v>
      </c>
      <c r="LDV77" s="82" t="s">
        <v>240</v>
      </c>
      <c r="LDW77" s="82" t="s">
        <v>240</v>
      </c>
      <c r="LDX77" s="82" t="s">
        <v>240</v>
      </c>
      <c r="LDY77" s="82" t="s">
        <v>240</v>
      </c>
      <c r="LDZ77" s="82" t="s">
        <v>240</v>
      </c>
      <c r="LEA77" s="82" t="s">
        <v>240</v>
      </c>
      <c r="LEB77" s="82" t="s">
        <v>240</v>
      </c>
      <c r="LEC77" s="82" t="s">
        <v>240</v>
      </c>
      <c r="LED77" s="82" t="s">
        <v>240</v>
      </c>
      <c r="LEE77" s="82" t="s">
        <v>240</v>
      </c>
      <c r="LEF77" s="82" t="s">
        <v>240</v>
      </c>
      <c r="LEG77" s="82" t="s">
        <v>240</v>
      </c>
      <c r="LEH77" s="82" t="s">
        <v>240</v>
      </c>
      <c r="LEI77" s="82" t="s">
        <v>240</v>
      </c>
      <c r="LEJ77" s="82" t="s">
        <v>240</v>
      </c>
      <c r="LEK77" s="82" t="s">
        <v>240</v>
      </c>
      <c r="LEL77" s="82" t="s">
        <v>240</v>
      </c>
      <c r="LEM77" s="82" t="s">
        <v>240</v>
      </c>
      <c r="LEN77" s="82" t="s">
        <v>240</v>
      </c>
      <c r="LEO77" s="82" t="s">
        <v>240</v>
      </c>
      <c r="LEP77" s="82" t="s">
        <v>240</v>
      </c>
      <c r="LEQ77" s="82" t="s">
        <v>240</v>
      </c>
      <c r="LER77" s="82" t="s">
        <v>240</v>
      </c>
      <c r="LES77" s="82" t="s">
        <v>240</v>
      </c>
      <c r="LET77" s="82" t="s">
        <v>240</v>
      </c>
      <c r="LEU77" s="82" t="s">
        <v>240</v>
      </c>
      <c r="LEV77" s="82" t="s">
        <v>240</v>
      </c>
      <c r="LEW77" s="82" t="s">
        <v>240</v>
      </c>
      <c r="LEX77" s="82" t="s">
        <v>240</v>
      </c>
      <c r="LEY77" s="82" t="s">
        <v>240</v>
      </c>
      <c r="LEZ77" s="82" t="s">
        <v>240</v>
      </c>
      <c r="LFA77" s="82" t="s">
        <v>240</v>
      </c>
      <c r="LFB77" s="82" t="s">
        <v>240</v>
      </c>
      <c r="LFC77" s="82" t="s">
        <v>240</v>
      </c>
      <c r="LFD77" s="82" t="s">
        <v>240</v>
      </c>
      <c r="LFE77" s="82" t="s">
        <v>240</v>
      </c>
      <c r="LFF77" s="82" t="s">
        <v>240</v>
      </c>
      <c r="LFG77" s="82" t="s">
        <v>240</v>
      </c>
      <c r="LFH77" s="82" t="s">
        <v>240</v>
      </c>
      <c r="LFI77" s="82" t="s">
        <v>240</v>
      </c>
      <c r="LFJ77" s="82" t="s">
        <v>240</v>
      </c>
      <c r="LFK77" s="82" t="s">
        <v>240</v>
      </c>
      <c r="LFL77" s="82" t="s">
        <v>240</v>
      </c>
      <c r="LFM77" s="82" t="s">
        <v>240</v>
      </c>
      <c r="LFN77" s="82" t="s">
        <v>240</v>
      </c>
      <c r="LFO77" s="82" t="s">
        <v>240</v>
      </c>
      <c r="LFP77" s="82" t="s">
        <v>240</v>
      </c>
      <c r="LFQ77" s="82" t="s">
        <v>240</v>
      </c>
      <c r="LFR77" s="82" t="s">
        <v>240</v>
      </c>
      <c r="LFS77" s="82" t="s">
        <v>240</v>
      </c>
      <c r="LFT77" s="82" t="s">
        <v>240</v>
      </c>
      <c r="LFU77" s="82" t="s">
        <v>240</v>
      </c>
      <c r="LFV77" s="82" t="s">
        <v>240</v>
      </c>
      <c r="LFW77" s="82" t="s">
        <v>240</v>
      </c>
      <c r="LFX77" s="82" t="s">
        <v>240</v>
      </c>
      <c r="LFY77" s="82" t="s">
        <v>240</v>
      </c>
      <c r="LFZ77" s="82" t="s">
        <v>240</v>
      </c>
      <c r="LGA77" s="82" t="s">
        <v>240</v>
      </c>
      <c r="LGB77" s="82" t="s">
        <v>240</v>
      </c>
      <c r="LGC77" s="82" t="s">
        <v>240</v>
      </c>
      <c r="LGD77" s="82" t="s">
        <v>240</v>
      </c>
      <c r="LGE77" s="82" t="s">
        <v>240</v>
      </c>
      <c r="LGF77" s="82" t="s">
        <v>240</v>
      </c>
      <c r="LGG77" s="82" t="s">
        <v>240</v>
      </c>
      <c r="LGH77" s="82" t="s">
        <v>240</v>
      </c>
      <c r="LGI77" s="82" t="s">
        <v>240</v>
      </c>
      <c r="LGJ77" s="82" t="s">
        <v>240</v>
      </c>
      <c r="LGK77" s="82" t="s">
        <v>240</v>
      </c>
      <c r="LGL77" s="82" t="s">
        <v>240</v>
      </c>
      <c r="LGM77" s="82" t="s">
        <v>240</v>
      </c>
      <c r="LGN77" s="82" t="s">
        <v>240</v>
      </c>
      <c r="LGO77" s="82" t="s">
        <v>240</v>
      </c>
      <c r="LGP77" s="82" t="s">
        <v>240</v>
      </c>
      <c r="LGQ77" s="82" t="s">
        <v>240</v>
      </c>
      <c r="LGR77" s="82" t="s">
        <v>240</v>
      </c>
      <c r="LGS77" s="82" t="s">
        <v>240</v>
      </c>
      <c r="LGT77" s="82" t="s">
        <v>240</v>
      </c>
      <c r="LGU77" s="82" t="s">
        <v>240</v>
      </c>
      <c r="LGV77" s="82" t="s">
        <v>240</v>
      </c>
      <c r="LGW77" s="82" t="s">
        <v>240</v>
      </c>
      <c r="LGX77" s="82" t="s">
        <v>240</v>
      </c>
      <c r="LGY77" s="82" t="s">
        <v>240</v>
      </c>
      <c r="LGZ77" s="82" t="s">
        <v>240</v>
      </c>
      <c r="LHA77" s="82" t="s">
        <v>240</v>
      </c>
      <c r="LHB77" s="82" t="s">
        <v>240</v>
      </c>
      <c r="LHC77" s="82" t="s">
        <v>240</v>
      </c>
      <c r="LHD77" s="82" t="s">
        <v>240</v>
      </c>
      <c r="LHE77" s="82" t="s">
        <v>240</v>
      </c>
      <c r="LHF77" s="82" t="s">
        <v>240</v>
      </c>
      <c r="LHG77" s="82" t="s">
        <v>240</v>
      </c>
      <c r="LHH77" s="82" t="s">
        <v>240</v>
      </c>
      <c r="LHI77" s="82" t="s">
        <v>240</v>
      </c>
      <c r="LHJ77" s="82" t="s">
        <v>240</v>
      </c>
      <c r="LHK77" s="82" t="s">
        <v>240</v>
      </c>
      <c r="LHL77" s="82" t="s">
        <v>240</v>
      </c>
      <c r="LHM77" s="82" t="s">
        <v>240</v>
      </c>
      <c r="LHN77" s="82" t="s">
        <v>240</v>
      </c>
      <c r="LHO77" s="82" t="s">
        <v>240</v>
      </c>
      <c r="LHP77" s="82" t="s">
        <v>240</v>
      </c>
      <c r="LHQ77" s="82" t="s">
        <v>240</v>
      </c>
      <c r="LHR77" s="82" t="s">
        <v>240</v>
      </c>
      <c r="LHS77" s="82" t="s">
        <v>240</v>
      </c>
      <c r="LHT77" s="82" t="s">
        <v>240</v>
      </c>
      <c r="LHU77" s="82" t="s">
        <v>240</v>
      </c>
      <c r="LHV77" s="82" t="s">
        <v>240</v>
      </c>
      <c r="LHW77" s="82" t="s">
        <v>240</v>
      </c>
      <c r="LHX77" s="82" t="s">
        <v>240</v>
      </c>
      <c r="LHY77" s="82" t="s">
        <v>240</v>
      </c>
      <c r="LHZ77" s="82" t="s">
        <v>240</v>
      </c>
      <c r="LIA77" s="82" t="s">
        <v>240</v>
      </c>
      <c r="LIB77" s="82" t="s">
        <v>240</v>
      </c>
      <c r="LIC77" s="82" t="s">
        <v>240</v>
      </c>
      <c r="LID77" s="82" t="s">
        <v>240</v>
      </c>
      <c r="LIE77" s="82" t="s">
        <v>240</v>
      </c>
      <c r="LIF77" s="82" t="s">
        <v>240</v>
      </c>
      <c r="LIG77" s="82" t="s">
        <v>240</v>
      </c>
      <c r="LIH77" s="82" t="s">
        <v>240</v>
      </c>
      <c r="LII77" s="82" t="s">
        <v>240</v>
      </c>
      <c r="LIJ77" s="82" t="s">
        <v>240</v>
      </c>
      <c r="LIK77" s="82" t="s">
        <v>240</v>
      </c>
      <c r="LIL77" s="82" t="s">
        <v>240</v>
      </c>
      <c r="LIM77" s="82" t="s">
        <v>240</v>
      </c>
      <c r="LIN77" s="82" t="s">
        <v>240</v>
      </c>
      <c r="LIO77" s="82" t="s">
        <v>240</v>
      </c>
      <c r="LIP77" s="82" t="s">
        <v>240</v>
      </c>
      <c r="LIQ77" s="82" t="s">
        <v>240</v>
      </c>
      <c r="LIR77" s="82" t="s">
        <v>240</v>
      </c>
      <c r="LIS77" s="82" t="s">
        <v>240</v>
      </c>
      <c r="LIT77" s="82" t="s">
        <v>240</v>
      </c>
      <c r="LIU77" s="82" t="s">
        <v>240</v>
      </c>
      <c r="LIV77" s="82" t="s">
        <v>240</v>
      </c>
      <c r="LIW77" s="82" t="s">
        <v>240</v>
      </c>
      <c r="LIX77" s="82" t="s">
        <v>240</v>
      </c>
      <c r="LIY77" s="82" t="s">
        <v>240</v>
      </c>
      <c r="LIZ77" s="82" t="s">
        <v>240</v>
      </c>
      <c r="LJA77" s="82" t="s">
        <v>240</v>
      </c>
      <c r="LJB77" s="82" t="s">
        <v>240</v>
      </c>
      <c r="LJC77" s="82" t="s">
        <v>240</v>
      </c>
      <c r="LJD77" s="82" t="s">
        <v>240</v>
      </c>
      <c r="LJE77" s="82" t="s">
        <v>240</v>
      </c>
      <c r="LJF77" s="82" t="s">
        <v>240</v>
      </c>
      <c r="LJG77" s="82" t="s">
        <v>240</v>
      </c>
      <c r="LJH77" s="82" t="s">
        <v>240</v>
      </c>
      <c r="LJI77" s="82" t="s">
        <v>240</v>
      </c>
      <c r="LJJ77" s="82" t="s">
        <v>240</v>
      </c>
      <c r="LJK77" s="82" t="s">
        <v>240</v>
      </c>
      <c r="LJL77" s="82" t="s">
        <v>240</v>
      </c>
      <c r="LJM77" s="82" t="s">
        <v>240</v>
      </c>
      <c r="LJN77" s="82" t="s">
        <v>240</v>
      </c>
      <c r="LJO77" s="82" t="s">
        <v>240</v>
      </c>
      <c r="LJP77" s="82" t="s">
        <v>240</v>
      </c>
      <c r="LJQ77" s="82" t="s">
        <v>240</v>
      </c>
      <c r="LJR77" s="82" t="s">
        <v>240</v>
      </c>
      <c r="LJS77" s="82" t="s">
        <v>240</v>
      </c>
      <c r="LJT77" s="82" t="s">
        <v>240</v>
      </c>
      <c r="LJU77" s="82" t="s">
        <v>240</v>
      </c>
      <c r="LJV77" s="82" t="s">
        <v>240</v>
      </c>
      <c r="LJW77" s="82" t="s">
        <v>240</v>
      </c>
      <c r="LJX77" s="82" t="s">
        <v>240</v>
      </c>
      <c r="LJY77" s="82" t="s">
        <v>240</v>
      </c>
      <c r="LJZ77" s="82" t="s">
        <v>240</v>
      </c>
      <c r="LKA77" s="82" t="s">
        <v>240</v>
      </c>
      <c r="LKB77" s="82" t="s">
        <v>240</v>
      </c>
      <c r="LKC77" s="82" t="s">
        <v>240</v>
      </c>
      <c r="LKD77" s="82" t="s">
        <v>240</v>
      </c>
      <c r="LKE77" s="82" t="s">
        <v>240</v>
      </c>
      <c r="LKF77" s="82" t="s">
        <v>240</v>
      </c>
      <c r="LKG77" s="82" t="s">
        <v>240</v>
      </c>
      <c r="LKH77" s="82" t="s">
        <v>240</v>
      </c>
      <c r="LKI77" s="82" t="s">
        <v>240</v>
      </c>
      <c r="LKJ77" s="82" t="s">
        <v>240</v>
      </c>
      <c r="LKK77" s="82" t="s">
        <v>240</v>
      </c>
      <c r="LKL77" s="82" t="s">
        <v>240</v>
      </c>
      <c r="LKM77" s="82" t="s">
        <v>240</v>
      </c>
      <c r="LKN77" s="82" t="s">
        <v>240</v>
      </c>
      <c r="LKO77" s="82" t="s">
        <v>240</v>
      </c>
      <c r="LKP77" s="82" t="s">
        <v>240</v>
      </c>
      <c r="LKQ77" s="82" t="s">
        <v>240</v>
      </c>
      <c r="LKR77" s="82" t="s">
        <v>240</v>
      </c>
      <c r="LKS77" s="82" t="s">
        <v>240</v>
      </c>
      <c r="LKT77" s="82" t="s">
        <v>240</v>
      </c>
      <c r="LKU77" s="82" t="s">
        <v>240</v>
      </c>
      <c r="LKV77" s="82" t="s">
        <v>240</v>
      </c>
      <c r="LKW77" s="82" t="s">
        <v>240</v>
      </c>
      <c r="LKX77" s="82" t="s">
        <v>240</v>
      </c>
      <c r="LKY77" s="82" t="s">
        <v>240</v>
      </c>
      <c r="LKZ77" s="82" t="s">
        <v>240</v>
      </c>
      <c r="LLA77" s="82" t="s">
        <v>240</v>
      </c>
      <c r="LLB77" s="82" t="s">
        <v>240</v>
      </c>
      <c r="LLC77" s="82" t="s">
        <v>240</v>
      </c>
      <c r="LLD77" s="82" t="s">
        <v>240</v>
      </c>
      <c r="LLE77" s="82" t="s">
        <v>240</v>
      </c>
      <c r="LLF77" s="82" t="s">
        <v>240</v>
      </c>
      <c r="LLG77" s="82" t="s">
        <v>240</v>
      </c>
      <c r="LLH77" s="82" t="s">
        <v>240</v>
      </c>
      <c r="LLI77" s="82" t="s">
        <v>240</v>
      </c>
      <c r="LLJ77" s="82" t="s">
        <v>240</v>
      </c>
      <c r="LLK77" s="82" t="s">
        <v>240</v>
      </c>
      <c r="LLL77" s="82" t="s">
        <v>240</v>
      </c>
      <c r="LLM77" s="82" t="s">
        <v>240</v>
      </c>
      <c r="LLN77" s="82" t="s">
        <v>240</v>
      </c>
      <c r="LLO77" s="82" t="s">
        <v>240</v>
      </c>
      <c r="LLP77" s="82" t="s">
        <v>240</v>
      </c>
      <c r="LLQ77" s="82" t="s">
        <v>240</v>
      </c>
      <c r="LLR77" s="82" t="s">
        <v>240</v>
      </c>
      <c r="LLS77" s="82" t="s">
        <v>240</v>
      </c>
      <c r="LLT77" s="82" t="s">
        <v>240</v>
      </c>
      <c r="LLU77" s="82" t="s">
        <v>240</v>
      </c>
      <c r="LLV77" s="82" t="s">
        <v>240</v>
      </c>
      <c r="LLW77" s="82" t="s">
        <v>240</v>
      </c>
      <c r="LLX77" s="82" t="s">
        <v>240</v>
      </c>
      <c r="LLY77" s="82" t="s">
        <v>240</v>
      </c>
      <c r="LLZ77" s="82" t="s">
        <v>240</v>
      </c>
      <c r="LMA77" s="82" t="s">
        <v>240</v>
      </c>
      <c r="LMB77" s="82" t="s">
        <v>240</v>
      </c>
      <c r="LMC77" s="82" t="s">
        <v>240</v>
      </c>
      <c r="LMD77" s="82" t="s">
        <v>240</v>
      </c>
      <c r="LME77" s="82" t="s">
        <v>240</v>
      </c>
      <c r="LMF77" s="82" t="s">
        <v>240</v>
      </c>
      <c r="LMG77" s="82" t="s">
        <v>240</v>
      </c>
      <c r="LMH77" s="82" t="s">
        <v>240</v>
      </c>
      <c r="LMI77" s="82" t="s">
        <v>240</v>
      </c>
      <c r="LMJ77" s="82" t="s">
        <v>240</v>
      </c>
      <c r="LMK77" s="82" t="s">
        <v>240</v>
      </c>
      <c r="LML77" s="82" t="s">
        <v>240</v>
      </c>
      <c r="LMM77" s="82" t="s">
        <v>240</v>
      </c>
      <c r="LMN77" s="82" t="s">
        <v>240</v>
      </c>
      <c r="LMO77" s="82" t="s">
        <v>240</v>
      </c>
      <c r="LMP77" s="82" t="s">
        <v>240</v>
      </c>
      <c r="LMQ77" s="82" t="s">
        <v>240</v>
      </c>
      <c r="LMR77" s="82" t="s">
        <v>240</v>
      </c>
      <c r="LMS77" s="82" t="s">
        <v>240</v>
      </c>
      <c r="LMT77" s="82" t="s">
        <v>240</v>
      </c>
      <c r="LMU77" s="82" t="s">
        <v>240</v>
      </c>
      <c r="LMV77" s="82" t="s">
        <v>240</v>
      </c>
      <c r="LMW77" s="82" t="s">
        <v>240</v>
      </c>
      <c r="LMX77" s="82" t="s">
        <v>240</v>
      </c>
      <c r="LMY77" s="82" t="s">
        <v>240</v>
      </c>
      <c r="LMZ77" s="82" t="s">
        <v>240</v>
      </c>
      <c r="LNA77" s="82" t="s">
        <v>240</v>
      </c>
      <c r="LNB77" s="82" t="s">
        <v>240</v>
      </c>
      <c r="LNC77" s="82" t="s">
        <v>240</v>
      </c>
      <c r="LND77" s="82" t="s">
        <v>240</v>
      </c>
      <c r="LNE77" s="82" t="s">
        <v>240</v>
      </c>
      <c r="LNF77" s="82" t="s">
        <v>240</v>
      </c>
      <c r="LNG77" s="82" t="s">
        <v>240</v>
      </c>
      <c r="LNH77" s="82" t="s">
        <v>240</v>
      </c>
      <c r="LNI77" s="82" t="s">
        <v>240</v>
      </c>
      <c r="LNJ77" s="82" t="s">
        <v>240</v>
      </c>
      <c r="LNK77" s="82" t="s">
        <v>240</v>
      </c>
      <c r="LNL77" s="82" t="s">
        <v>240</v>
      </c>
      <c r="LNM77" s="82" t="s">
        <v>240</v>
      </c>
      <c r="LNN77" s="82" t="s">
        <v>240</v>
      </c>
      <c r="LNO77" s="82" t="s">
        <v>240</v>
      </c>
      <c r="LNP77" s="82" t="s">
        <v>240</v>
      </c>
      <c r="LNQ77" s="82" t="s">
        <v>240</v>
      </c>
      <c r="LNR77" s="82" t="s">
        <v>240</v>
      </c>
      <c r="LNS77" s="82" t="s">
        <v>240</v>
      </c>
      <c r="LNT77" s="82" t="s">
        <v>240</v>
      </c>
      <c r="LNU77" s="82" t="s">
        <v>240</v>
      </c>
      <c r="LNV77" s="82" t="s">
        <v>240</v>
      </c>
      <c r="LNW77" s="82" t="s">
        <v>240</v>
      </c>
      <c r="LNX77" s="82" t="s">
        <v>240</v>
      </c>
      <c r="LNY77" s="82" t="s">
        <v>240</v>
      </c>
      <c r="LNZ77" s="82" t="s">
        <v>240</v>
      </c>
      <c r="LOA77" s="82" t="s">
        <v>240</v>
      </c>
      <c r="LOB77" s="82" t="s">
        <v>240</v>
      </c>
      <c r="LOC77" s="82" t="s">
        <v>240</v>
      </c>
      <c r="LOD77" s="82" t="s">
        <v>240</v>
      </c>
      <c r="LOE77" s="82" t="s">
        <v>240</v>
      </c>
      <c r="LOF77" s="82" t="s">
        <v>240</v>
      </c>
      <c r="LOG77" s="82" t="s">
        <v>240</v>
      </c>
      <c r="LOH77" s="82" t="s">
        <v>240</v>
      </c>
      <c r="LOI77" s="82" t="s">
        <v>240</v>
      </c>
      <c r="LOJ77" s="82" t="s">
        <v>240</v>
      </c>
      <c r="LOK77" s="82" t="s">
        <v>240</v>
      </c>
      <c r="LOL77" s="82" t="s">
        <v>240</v>
      </c>
      <c r="LOM77" s="82" t="s">
        <v>240</v>
      </c>
      <c r="LON77" s="82" t="s">
        <v>240</v>
      </c>
      <c r="LOO77" s="82" t="s">
        <v>240</v>
      </c>
      <c r="LOP77" s="82" t="s">
        <v>240</v>
      </c>
      <c r="LOQ77" s="82" t="s">
        <v>240</v>
      </c>
      <c r="LOR77" s="82" t="s">
        <v>240</v>
      </c>
      <c r="LOS77" s="82" t="s">
        <v>240</v>
      </c>
      <c r="LOT77" s="82" t="s">
        <v>240</v>
      </c>
      <c r="LOU77" s="82" t="s">
        <v>240</v>
      </c>
      <c r="LOV77" s="82" t="s">
        <v>240</v>
      </c>
      <c r="LOW77" s="82" t="s">
        <v>240</v>
      </c>
      <c r="LOX77" s="82" t="s">
        <v>240</v>
      </c>
      <c r="LOY77" s="82" t="s">
        <v>240</v>
      </c>
      <c r="LOZ77" s="82" t="s">
        <v>240</v>
      </c>
      <c r="LPA77" s="82" t="s">
        <v>240</v>
      </c>
      <c r="LPB77" s="82" t="s">
        <v>240</v>
      </c>
      <c r="LPC77" s="82" t="s">
        <v>240</v>
      </c>
      <c r="LPD77" s="82" t="s">
        <v>240</v>
      </c>
      <c r="LPE77" s="82" t="s">
        <v>240</v>
      </c>
      <c r="LPF77" s="82" t="s">
        <v>240</v>
      </c>
      <c r="LPG77" s="82" t="s">
        <v>240</v>
      </c>
      <c r="LPH77" s="82" t="s">
        <v>240</v>
      </c>
      <c r="LPI77" s="82" t="s">
        <v>240</v>
      </c>
      <c r="LPJ77" s="82" t="s">
        <v>240</v>
      </c>
      <c r="LPK77" s="82" t="s">
        <v>240</v>
      </c>
      <c r="LPL77" s="82" t="s">
        <v>240</v>
      </c>
      <c r="LPM77" s="82" t="s">
        <v>240</v>
      </c>
      <c r="LPN77" s="82" t="s">
        <v>240</v>
      </c>
      <c r="LPO77" s="82" t="s">
        <v>240</v>
      </c>
      <c r="LPP77" s="82" t="s">
        <v>240</v>
      </c>
      <c r="LPQ77" s="82" t="s">
        <v>240</v>
      </c>
      <c r="LPR77" s="82" t="s">
        <v>240</v>
      </c>
      <c r="LPS77" s="82" t="s">
        <v>240</v>
      </c>
      <c r="LPT77" s="82" t="s">
        <v>240</v>
      </c>
      <c r="LPU77" s="82" t="s">
        <v>240</v>
      </c>
      <c r="LPV77" s="82" t="s">
        <v>240</v>
      </c>
      <c r="LPW77" s="82" t="s">
        <v>240</v>
      </c>
      <c r="LPX77" s="82" t="s">
        <v>240</v>
      </c>
      <c r="LPY77" s="82" t="s">
        <v>240</v>
      </c>
      <c r="LPZ77" s="82" t="s">
        <v>240</v>
      </c>
      <c r="LQA77" s="82" t="s">
        <v>240</v>
      </c>
      <c r="LQB77" s="82" t="s">
        <v>240</v>
      </c>
      <c r="LQC77" s="82" t="s">
        <v>240</v>
      </c>
      <c r="LQD77" s="82" t="s">
        <v>240</v>
      </c>
      <c r="LQE77" s="82" t="s">
        <v>240</v>
      </c>
      <c r="LQF77" s="82" t="s">
        <v>240</v>
      </c>
      <c r="LQG77" s="82" t="s">
        <v>240</v>
      </c>
      <c r="LQH77" s="82" t="s">
        <v>240</v>
      </c>
      <c r="LQI77" s="82" t="s">
        <v>240</v>
      </c>
      <c r="LQJ77" s="82" t="s">
        <v>240</v>
      </c>
      <c r="LQK77" s="82" t="s">
        <v>240</v>
      </c>
      <c r="LQL77" s="82" t="s">
        <v>240</v>
      </c>
      <c r="LQM77" s="82" t="s">
        <v>240</v>
      </c>
      <c r="LQN77" s="82" t="s">
        <v>240</v>
      </c>
      <c r="LQO77" s="82" t="s">
        <v>240</v>
      </c>
      <c r="LQP77" s="82" t="s">
        <v>240</v>
      </c>
      <c r="LQQ77" s="82" t="s">
        <v>240</v>
      </c>
      <c r="LQR77" s="82" t="s">
        <v>240</v>
      </c>
      <c r="LQS77" s="82" t="s">
        <v>240</v>
      </c>
      <c r="LQT77" s="82" t="s">
        <v>240</v>
      </c>
      <c r="LQU77" s="82" t="s">
        <v>240</v>
      </c>
      <c r="LQV77" s="82" t="s">
        <v>240</v>
      </c>
      <c r="LQW77" s="82" t="s">
        <v>240</v>
      </c>
      <c r="LQX77" s="82" t="s">
        <v>240</v>
      </c>
      <c r="LQY77" s="82" t="s">
        <v>240</v>
      </c>
      <c r="LQZ77" s="82" t="s">
        <v>240</v>
      </c>
      <c r="LRA77" s="82" t="s">
        <v>240</v>
      </c>
      <c r="LRB77" s="82" t="s">
        <v>240</v>
      </c>
      <c r="LRC77" s="82" t="s">
        <v>240</v>
      </c>
      <c r="LRD77" s="82" t="s">
        <v>240</v>
      </c>
      <c r="LRE77" s="82" t="s">
        <v>240</v>
      </c>
      <c r="LRF77" s="82" t="s">
        <v>240</v>
      </c>
      <c r="LRG77" s="82" t="s">
        <v>240</v>
      </c>
      <c r="LRH77" s="82" t="s">
        <v>240</v>
      </c>
      <c r="LRI77" s="82" t="s">
        <v>240</v>
      </c>
      <c r="LRJ77" s="82" t="s">
        <v>240</v>
      </c>
      <c r="LRK77" s="82" t="s">
        <v>240</v>
      </c>
      <c r="LRL77" s="82" t="s">
        <v>240</v>
      </c>
      <c r="LRM77" s="82" t="s">
        <v>240</v>
      </c>
      <c r="LRN77" s="82" t="s">
        <v>240</v>
      </c>
      <c r="LRO77" s="82" t="s">
        <v>240</v>
      </c>
      <c r="LRP77" s="82" t="s">
        <v>240</v>
      </c>
      <c r="LRQ77" s="82" t="s">
        <v>240</v>
      </c>
      <c r="LRR77" s="82" t="s">
        <v>240</v>
      </c>
      <c r="LRS77" s="82" t="s">
        <v>240</v>
      </c>
      <c r="LRT77" s="82" t="s">
        <v>240</v>
      </c>
      <c r="LRU77" s="82" t="s">
        <v>240</v>
      </c>
      <c r="LRV77" s="82" t="s">
        <v>240</v>
      </c>
      <c r="LRW77" s="82" t="s">
        <v>240</v>
      </c>
      <c r="LRX77" s="82" t="s">
        <v>240</v>
      </c>
      <c r="LRY77" s="82" t="s">
        <v>240</v>
      </c>
      <c r="LRZ77" s="82" t="s">
        <v>240</v>
      </c>
      <c r="LSA77" s="82" t="s">
        <v>240</v>
      </c>
      <c r="LSB77" s="82" t="s">
        <v>240</v>
      </c>
      <c r="LSC77" s="82" t="s">
        <v>240</v>
      </c>
      <c r="LSD77" s="82" t="s">
        <v>240</v>
      </c>
      <c r="LSE77" s="82" t="s">
        <v>240</v>
      </c>
      <c r="LSF77" s="82" t="s">
        <v>240</v>
      </c>
      <c r="LSG77" s="82" t="s">
        <v>240</v>
      </c>
      <c r="LSH77" s="82" t="s">
        <v>240</v>
      </c>
      <c r="LSI77" s="82" t="s">
        <v>240</v>
      </c>
      <c r="LSJ77" s="82" t="s">
        <v>240</v>
      </c>
      <c r="LSK77" s="82" t="s">
        <v>240</v>
      </c>
      <c r="LSL77" s="82" t="s">
        <v>240</v>
      </c>
      <c r="LSM77" s="82" t="s">
        <v>240</v>
      </c>
      <c r="LSN77" s="82" t="s">
        <v>240</v>
      </c>
      <c r="LSO77" s="82" t="s">
        <v>240</v>
      </c>
      <c r="LSP77" s="82" t="s">
        <v>240</v>
      </c>
      <c r="LSQ77" s="82" t="s">
        <v>240</v>
      </c>
      <c r="LSR77" s="82" t="s">
        <v>240</v>
      </c>
      <c r="LSS77" s="82" t="s">
        <v>240</v>
      </c>
      <c r="LST77" s="82" t="s">
        <v>240</v>
      </c>
      <c r="LSU77" s="82" t="s">
        <v>240</v>
      </c>
      <c r="LSV77" s="82" t="s">
        <v>240</v>
      </c>
      <c r="LSW77" s="82" t="s">
        <v>240</v>
      </c>
      <c r="LSX77" s="82" t="s">
        <v>240</v>
      </c>
      <c r="LSY77" s="82" t="s">
        <v>240</v>
      </c>
      <c r="LSZ77" s="82" t="s">
        <v>240</v>
      </c>
      <c r="LTA77" s="82" t="s">
        <v>240</v>
      </c>
      <c r="LTB77" s="82" t="s">
        <v>240</v>
      </c>
      <c r="LTC77" s="82" t="s">
        <v>240</v>
      </c>
      <c r="LTD77" s="82" t="s">
        <v>240</v>
      </c>
      <c r="LTE77" s="82" t="s">
        <v>240</v>
      </c>
      <c r="LTF77" s="82" t="s">
        <v>240</v>
      </c>
      <c r="LTG77" s="82" t="s">
        <v>240</v>
      </c>
      <c r="LTH77" s="82" t="s">
        <v>240</v>
      </c>
      <c r="LTI77" s="82" t="s">
        <v>240</v>
      </c>
      <c r="LTJ77" s="82" t="s">
        <v>240</v>
      </c>
      <c r="LTK77" s="82" t="s">
        <v>240</v>
      </c>
      <c r="LTL77" s="82" t="s">
        <v>240</v>
      </c>
      <c r="LTM77" s="82" t="s">
        <v>240</v>
      </c>
      <c r="LTN77" s="82" t="s">
        <v>240</v>
      </c>
      <c r="LTO77" s="82" t="s">
        <v>240</v>
      </c>
      <c r="LTP77" s="82" t="s">
        <v>240</v>
      </c>
      <c r="LTQ77" s="82" t="s">
        <v>240</v>
      </c>
      <c r="LTR77" s="82" t="s">
        <v>240</v>
      </c>
      <c r="LTS77" s="82" t="s">
        <v>240</v>
      </c>
      <c r="LTT77" s="82" t="s">
        <v>240</v>
      </c>
      <c r="LTU77" s="82" t="s">
        <v>240</v>
      </c>
      <c r="LTV77" s="82" t="s">
        <v>240</v>
      </c>
      <c r="LTW77" s="82" t="s">
        <v>240</v>
      </c>
      <c r="LTX77" s="82" t="s">
        <v>240</v>
      </c>
      <c r="LTY77" s="82" t="s">
        <v>240</v>
      </c>
      <c r="LTZ77" s="82" t="s">
        <v>240</v>
      </c>
      <c r="LUA77" s="82" t="s">
        <v>240</v>
      </c>
      <c r="LUB77" s="82" t="s">
        <v>240</v>
      </c>
      <c r="LUC77" s="82" t="s">
        <v>240</v>
      </c>
      <c r="LUD77" s="82" t="s">
        <v>240</v>
      </c>
      <c r="LUE77" s="82" t="s">
        <v>240</v>
      </c>
      <c r="LUF77" s="82" t="s">
        <v>240</v>
      </c>
      <c r="LUG77" s="82" t="s">
        <v>240</v>
      </c>
      <c r="LUH77" s="82" t="s">
        <v>240</v>
      </c>
      <c r="LUI77" s="82" t="s">
        <v>240</v>
      </c>
      <c r="LUJ77" s="82" t="s">
        <v>240</v>
      </c>
      <c r="LUK77" s="82" t="s">
        <v>240</v>
      </c>
      <c r="LUL77" s="82" t="s">
        <v>240</v>
      </c>
      <c r="LUM77" s="82" t="s">
        <v>240</v>
      </c>
      <c r="LUN77" s="82" t="s">
        <v>240</v>
      </c>
      <c r="LUO77" s="82" t="s">
        <v>240</v>
      </c>
      <c r="LUP77" s="82" t="s">
        <v>240</v>
      </c>
      <c r="LUQ77" s="82" t="s">
        <v>240</v>
      </c>
      <c r="LUR77" s="82" t="s">
        <v>240</v>
      </c>
      <c r="LUS77" s="82" t="s">
        <v>240</v>
      </c>
      <c r="LUT77" s="82" t="s">
        <v>240</v>
      </c>
      <c r="LUU77" s="82" t="s">
        <v>240</v>
      </c>
      <c r="LUV77" s="82" t="s">
        <v>240</v>
      </c>
      <c r="LUW77" s="82" t="s">
        <v>240</v>
      </c>
      <c r="LUX77" s="82" t="s">
        <v>240</v>
      </c>
      <c r="LUY77" s="82" t="s">
        <v>240</v>
      </c>
      <c r="LUZ77" s="82" t="s">
        <v>240</v>
      </c>
      <c r="LVA77" s="82" t="s">
        <v>240</v>
      </c>
      <c r="LVB77" s="82" t="s">
        <v>240</v>
      </c>
      <c r="LVC77" s="82" t="s">
        <v>240</v>
      </c>
      <c r="LVD77" s="82" t="s">
        <v>240</v>
      </c>
      <c r="LVE77" s="82" t="s">
        <v>240</v>
      </c>
      <c r="LVF77" s="82" t="s">
        <v>240</v>
      </c>
      <c r="LVG77" s="82" t="s">
        <v>240</v>
      </c>
      <c r="LVH77" s="82" t="s">
        <v>240</v>
      </c>
      <c r="LVI77" s="82" t="s">
        <v>240</v>
      </c>
      <c r="LVJ77" s="82" t="s">
        <v>240</v>
      </c>
      <c r="LVK77" s="82" t="s">
        <v>240</v>
      </c>
      <c r="LVL77" s="82" t="s">
        <v>240</v>
      </c>
      <c r="LVM77" s="82" t="s">
        <v>240</v>
      </c>
      <c r="LVN77" s="82" t="s">
        <v>240</v>
      </c>
      <c r="LVO77" s="82" t="s">
        <v>240</v>
      </c>
      <c r="LVP77" s="82" t="s">
        <v>240</v>
      </c>
      <c r="LVQ77" s="82" t="s">
        <v>240</v>
      </c>
      <c r="LVR77" s="82" t="s">
        <v>240</v>
      </c>
      <c r="LVS77" s="82" t="s">
        <v>240</v>
      </c>
      <c r="LVT77" s="82" t="s">
        <v>240</v>
      </c>
      <c r="LVU77" s="82" t="s">
        <v>240</v>
      </c>
      <c r="LVV77" s="82" t="s">
        <v>240</v>
      </c>
      <c r="LVW77" s="82" t="s">
        <v>240</v>
      </c>
      <c r="LVX77" s="82" t="s">
        <v>240</v>
      </c>
      <c r="LVY77" s="82" t="s">
        <v>240</v>
      </c>
      <c r="LVZ77" s="82" t="s">
        <v>240</v>
      </c>
      <c r="LWA77" s="82" t="s">
        <v>240</v>
      </c>
      <c r="LWB77" s="82" t="s">
        <v>240</v>
      </c>
      <c r="LWC77" s="82" t="s">
        <v>240</v>
      </c>
      <c r="LWD77" s="82" t="s">
        <v>240</v>
      </c>
      <c r="LWE77" s="82" t="s">
        <v>240</v>
      </c>
      <c r="LWF77" s="82" t="s">
        <v>240</v>
      </c>
      <c r="LWG77" s="82" t="s">
        <v>240</v>
      </c>
      <c r="LWH77" s="82" t="s">
        <v>240</v>
      </c>
      <c r="LWI77" s="82" t="s">
        <v>240</v>
      </c>
      <c r="LWJ77" s="82" t="s">
        <v>240</v>
      </c>
      <c r="LWK77" s="82" t="s">
        <v>240</v>
      </c>
      <c r="LWL77" s="82" t="s">
        <v>240</v>
      </c>
      <c r="LWM77" s="82" t="s">
        <v>240</v>
      </c>
      <c r="LWN77" s="82" t="s">
        <v>240</v>
      </c>
      <c r="LWO77" s="82" t="s">
        <v>240</v>
      </c>
      <c r="LWP77" s="82" t="s">
        <v>240</v>
      </c>
      <c r="LWQ77" s="82" t="s">
        <v>240</v>
      </c>
      <c r="LWR77" s="82" t="s">
        <v>240</v>
      </c>
      <c r="LWS77" s="82" t="s">
        <v>240</v>
      </c>
      <c r="LWT77" s="82" t="s">
        <v>240</v>
      </c>
      <c r="LWU77" s="82" t="s">
        <v>240</v>
      </c>
      <c r="LWV77" s="82" t="s">
        <v>240</v>
      </c>
      <c r="LWW77" s="82" t="s">
        <v>240</v>
      </c>
      <c r="LWX77" s="82" t="s">
        <v>240</v>
      </c>
      <c r="LWY77" s="82" t="s">
        <v>240</v>
      </c>
      <c r="LWZ77" s="82" t="s">
        <v>240</v>
      </c>
      <c r="LXA77" s="82" t="s">
        <v>240</v>
      </c>
      <c r="LXB77" s="82" t="s">
        <v>240</v>
      </c>
      <c r="LXC77" s="82" t="s">
        <v>240</v>
      </c>
      <c r="LXD77" s="82" t="s">
        <v>240</v>
      </c>
      <c r="LXE77" s="82" t="s">
        <v>240</v>
      </c>
      <c r="LXF77" s="82" t="s">
        <v>240</v>
      </c>
      <c r="LXG77" s="82" t="s">
        <v>240</v>
      </c>
      <c r="LXH77" s="82" t="s">
        <v>240</v>
      </c>
      <c r="LXI77" s="82" t="s">
        <v>240</v>
      </c>
      <c r="LXJ77" s="82" t="s">
        <v>240</v>
      </c>
      <c r="LXK77" s="82" t="s">
        <v>240</v>
      </c>
      <c r="LXL77" s="82" t="s">
        <v>240</v>
      </c>
      <c r="LXM77" s="82" t="s">
        <v>240</v>
      </c>
      <c r="LXN77" s="82" t="s">
        <v>240</v>
      </c>
      <c r="LXO77" s="82" t="s">
        <v>240</v>
      </c>
      <c r="LXP77" s="82" t="s">
        <v>240</v>
      </c>
      <c r="LXQ77" s="82" t="s">
        <v>240</v>
      </c>
      <c r="LXR77" s="82" t="s">
        <v>240</v>
      </c>
      <c r="LXS77" s="82" t="s">
        <v>240</v>
      </c>
      <c r="LXT77" s="82" t="s">
        <v>240</v>
      </c>
      <c r="LXU77" s="82" t="s">
        <v>240</v>
      </c>
      <c r="LXV77" s="82" t="s">
        <v>240</v>
      </c>
      <c r="LXW77" s="82" t="s">
        <v>240</v>
      </c>
      <c r="LXX77" s="82" t="s">
        <v>240</v>
      </c>
      <c r="LXY77" s="82" t="s">
        <v>240</v>
      </c>
      <c r="LXZ77" s="82" t="s">
        <v>240</v>
      </c>
      <c r="LYA77" s="82" t="s">
        <v>240</v>
      </c>
      <c r="LYB77" s="82" t="s">
        <v>240</v>
      </c>
      <c r="LYC77" s="82" t="s">
        <v>240</v>
      </c>
      <c r="LYD77" s="82" t="s">
        <v>240</v>
      </c>
      <c r="LYE77" s="82" t="s">
        <v>240</v>
      </c>
      <c r="LYF77" s="82" t="s">
        <v>240</v>
      </c>
      <c r="LYG77" s="82" t="s">
        <v>240</v>
      </c>
      <c r="LYH77" s="82" t="s">
        <v>240</v>
      </c>
      <c r="LYI77" s="82" t="s">
        <v>240</v>
      </c>
      <c r="LYJ77" s="82" t="s">
        <v>240</v>
      </c>
      <c r="LYK77" s="82" t="s">
        <v>240</v>
      </c>
      <c r="LYL77" s="82" t="s">
        <v>240</v>
      </c>
      <c r="LYM77" s="82" t="s">
        <v>240</v>
      </c>
      <c r="LYN77" s="82" t="s">
        <v>240</v>
      </c>
      <c r="LYO77" s="82" t="s">
        <v>240</v>
      </c>
      <c r="LYP77" s="82" t="s">
        <v>240</v>
      </c>
      <c r="LYQ77" s="82" t="s">
        <v>240</v>
      </c>
      <c r="LYR77" s="82" t="s">
        <v>240</v>
      </c>
      <c r="LYS77" s="82" t="s">
        <v>240</v>
      </c>
      <c r="LYT77" s="82" t="s">
        <v>240</v>
      </c>
      <c r="LYU77" s="82" t="s">
        <v>240</v>
      </c>
      <c r="LYV77" s="82" t="s">
        <v>240</v>
      </c>
      <c r="LYW77" s="82" t="s">
        <v>240</v>
      </c>
      <c r="LYX77" s="82" t="s">
        <v>240</v>
      </c>
      <c r="LYY77" s="82" t="s">
        <v>240</v>
      </c>
      <c r="LYZ77" s="82" t="s">
        <v>240</v>
      </c>
      <c r="LZA77" s="82" t="s">
        <v>240</v>
      </c>
      <c r="LZB77" s="82" t="s">
        <v>240</v>
      </c>
      <c r="LZC77" s="82" t="s">
        <v>240</v>
      </c>
      <c r="LZD77" s="82" t="s">
        <v>240</v>
      </c>
      <c r="LZE77" s="82" t="s">
        <v>240</v>
      </c>
      <c r="LZF77" s="82" t="s">
        <v>240</v>
      </c>
      <c r="LZG77" s="82" t="s">
        <v>240</v>
      </c>
      <c r="LZH77" s="82" t="s">
        <v>240</v>
      </c>
      <c r="LZI77" s="82" t="s">
        <v>240</v>
      </c>
      <c r="LZJ77" s="82" t="s">
        <v>240</v>
      </c>
      <c r="LZK77" s="82" t="s">
        <v>240</v>
      </c>
      <c r="LZL77" s="82" t="s">
        <v>240</v>
      </c>
      <c r="LZM77" s="82" t="s">
        <v>240</v>
      </c>
      <c r="LZN77" s="82" t="s">
        <v>240</v>
      </c>
      <c r="LZO77" s="82" t="s">
        <v>240</v>
      </c>
      <c r="LZP77" s="82" t="s">
        <v>240</v>
      </c>
      <c r="LZQ77" s="82" t="s">
        <v>240</v>
      </c>
      <c r="LZR77" s="82" t="s">
        <v>240</v>
      </c>
      <c r="LZS77" s="82" t="s">
        <v>240</v>
      </c>
      <c r="LZT77" s="82" t="s">
        <v>240</v>
      </c>
      <c r="LZU77" s="82" t="s">
        <v>240</v>
      </c>
      <c r="LZV77" s="82" t="s">
        <v>240</v>
      </c>
      <c r="LZW77" s="82" t="s">
        <v>240</v>
      </c>
      <c r="LZX77" s="82" t="s">
        <v>240</v>
      </c>
      <c r="LZY77" s="82" t="s">
        <v>240</v>
      </c>
      <c r="LZZ77" s="82" t="s">
        <v>240</v>
      </c>
      <c r="MAA77" s="82" t="s">
        <v>240</v>
      </c>
      <c r="MAB77" s="82" t="s">
        <v>240</v>
      </c>
      <c r="MAC77" s="82" t="s">
        <v>240</v>
      </c>
      <c r="MAD77" s="82" t="s">
        <v>240</v>
      </c>
      <c r="MAE77" s="82" t="s">
        <v>240</v>
      </c>
      <c r="MAF77" s="82" t="s">
        <v>240</v>
      </c>
      <c r="MAG77" s="82" t="s">
        <v>240</v>
      </c>
      <c r="MAH77" s="82" t="s">
        <v>240</v>
      </c>
      <c r="MAI77" s="82" t="s">
        <v>240</v>
      </c>
      <c r="MAJ77" s="82" t="s">
        <v>240</v>
      </c>
      <c r="MAK77" s="82" t="s">
        <v>240</v>
      </c>
      <c r="MAL77" s="82" t="s">
        <v>240</v>
      </c>
      <c r="MAM77" s="82" t="s">
        <v>240</v>
      </c>
      <c r="MAN77" s="82" t="s">
        <v>240</v>
      </c>
      <c r="MAO77" s="82" t="s">
        <v>240</v>
      </c>
      <c r="MAP77" s="82" t="s">
        <v>240</v>
      </c>
      <c r="MAQ77" s="82" t="s">
        <v>240</v>
      </c>
      <c r="MAR77" s="82" t="s">
        <v>240</v>
      </c>
      <c r="MAS77" s="82" t="s">
        <v>240</v>
      </c>
      <c r="MAT77" s="82" t="s">
        <v>240</v>
      </c>
      <c r="MAU77" s="82" t="s">
        <v>240</v>
      </c>
      <c r="MAV77" s="82" t="s">
        <v>240</v>
      </c>
      <c r="MAW77" s="82" t="s">
        <v>240</v>
      </c>
      <c r="MAX77" s="82" t="s">
        <v>240</v>
      </c>
      <c r="MAY77" s="82" t="s">
        <v>240</v>
      </c>
      <c r="MAZ77" s="82" t="s">
        <v>240</v>
      </c>
      <c r="MBA77" s="82" t="s">
        <v>240</v>
      </c>
      <c r="MBB77" s="82" t="s">
        <v>240</v>
      </c>
      <c r="MBC77" s="82" t="s">
        <v>240</v>
      </c>
      <c r="MBD77" s="82" t="s">
        <v>240</v>
      </c>
      <c r="MBE77" s="82" t="s">
        <v>240</v>
      </c>
      <c r="MBF77" s="82" t="s">
        <v>240</v>
      </c>
      <c r="MBG77" s="82" t="s">
        <v>240</v>
      </c>
      <c r="MBH77" s="82" t="s">
        <v>240</v>
      </c>
      <c r="MBI77" s="82" t="s">
        <v>240</v>
      </c>
      <c r="MBJ77" s="82" t="s">
        <v>240</v>
      </c>
      <c r="MBK77" s="82" t="s">
        <v>240</v>
      </c>
      <c r="MBL77" s="82" t="s">
        <v>240</v>
      </c>
      <c r="MBM77" s="82" t="s">
        <v>240</v>
      </c>
      <c r="MBN77" s="82" t="s">
        <v>240</v>
      </c>
      <c r="MBO77" s="82" t="s">
        <v>240</v>
      </c>
      <c r="MBP77" s="82" t="s">
        <v>240</v>
      </c>
      <c r="MBQ77" s="82" t="s">
        <v>240</v>
      </c>
      <c r="MBR77" s="82" t="s">
        <v>240</v>
      </c>
      <c r="MBS77" s="82" t="s">
        <v>240</v>
      </c>
      <c r="MBT77" s="82" t="s">
        <v>240</v>
      </c>
      <c r="MBU77" s="82" t="s">
        <v>240</v>
      </c>
      <c r="MBV77" s="82" t="s">
        <v>240</v>
      </c>
      <c r="MBW77" s="82" t="s">
        <v>240</v>
      </c>
      <c r="MBX77" s="82" t="s">
        <v>240</v>
      </c>
      <c r="MBY77" s="82" t="s">
        <v>240</v>
      </c>
      <c r="MBZ77" s="82" t="s">
        <v>240</v>
      </c>
      <c r="MCA77" s="82" t="s">
        <v>240</v>
      </c>
      <c r="MCB77" s="82" t="s">
        <v>240</v>
      </c>
      <c r="MCC77" s="82" t="s">
        <v>240</v>
      </c>
      <c r="MCD77" s="82" t="s">
        <v>240</v>
      </c>
      <c r="MCE77" s="82" t="s">
        <v>240</v>
      </c>
      <c r="MCF77" s="82" t="s">
        <v>240</v>
      </c>
      <c r="MCG77" s="82" t="s">
        <v>240</v>
      </c>
      <c r="MCH77" s="82" t="s">
        <v>240</v>
      </c>
      <c r="MCI77" s="82" t="s">
        <v>240</v>
      </c>
      <c r="MCJ77" s="82" t="s">
        <v>240</v>
      </c>
      <c r="MCK77" s="82" t="s">
        <v>240</v>
      </c>
      <c r="MCL77" s="82" t="s">
        <v>240</v>
      </c>
      <c r="MCM77" s="82" t="s">
        <v>240</v>
      </c>
      <c r="MCN77" s="82" t="s">
        <v>240</v>
      </c>
      <c r="MCO77" s="82" t="s">
        <v>240</v>
      </c>
      <c r="MCP77" s="82" t="s">
        <v>240</v>
      </c>
      <c r="MCQ77" s="82" t="s">
        <v>240</v>
      </c>
      <c r="MCR77" s="82" t="s">
        <v>240</v>
      </c>
      <c r="MCS77" s="82" t="s">
        <v>240</v>
      </c>
      <c r="MCT77" s="82" t="s">
        <v>240</v>
      </c>
      <c r="MCU77" s="82" t="s">
        <v>240</v>
      </c>
      <c r="MCV77" s="82" t="s">
        <v>240</v>
      </c>
      <c r="MCW77" s="82" t="s">
        <v>240</v>
      </c>
      <c r="MCX77" s="82" t="s">
        <v>240</v>
      </c>
      <c r="MCY77" s="82" t="s">
        <v>240</v>
      </c>
      <c r="MCZ77" s="82" t="s">
        <v>240</v>
      </c>
      <c r="MDA77" s="82" t="s">
        <v>240</v>
      </c>
      <c r="MDB77" s="82" t="s">
        <v>240</v>
      </c>
      <c r="MDC77" s="82" t="s">
        <v>240</v>
      </c>
      <c r="MDD77" s="82" t="s">
        <v>240</v>
      </c>
      <c r="MDE77" s="82" t="s">
        <v>240</v>
      </c>
      <c r="MDF77" s="82" t="s">
        <v>240</v>
      </c>
      <c r="MDG77" s="82" t="s">
        <v>240</v>
      </c>
      <c r="MDH77" s="82" t="s">
        <v>240</v>
      </c>
      <c r="MDI77" s="82" t="s">
        <v>240</v>
      </c>
      <c r="MDJ77" s="82" t="s">
        <v>240</v>
      </c>
      <c r="MDK77" s="82" t="s">
        <v>240</v>
      </c>
      <c r="MDL77" s="82" t="s">
        <v>240</v>
      </c>
      <c r="MDM77" s="82" t="s">
        <v>240</v>
      </c>
      <c r="MDN77" s="82" t="s">
        <v>240</v>
      </c>
      <c r="MDO77" s="82" t="s">
        <v>240</v>
      </c>
      <c r="MDP77" s="82" t="s">
        <v>240</v>
      </c>
      <c r="MDQ77" s="82" t="s">
        <v>240</v>
      </c>
      <c r="MDR77" s="82" t="s">
        <v>240</v>
      </c>
      <c r="MDS77" s="82" t="s">
        <v>240</v>
      </c>
      <c r="MDT77" s="82" t="s">
        <v>240</v>
      </c>
      <c r="MDU77" s="82" t="s">
        <v>240</v>
      </c>
      <c r="MDV77" s="82" t="s">
        <v>240</v>
      </c>
      <c r="MDW77" s="82" t="s">
        <v>240</v>
      </c>
      <c r="MDX77" s="82" t="s">
        <v>240</v>
      </c>
      <c r="MDY77" s="82" t="s">
        <v>240</v>
      </c>
      <c r="MDZ77" s="82" t="s">
        <v>240</v>
      </c>
      <c r="MEA77" s="82" t="s">
        <v>240</v>
      </c>
      <c r="MEB77" s="82" t="s">
        <v>240</v>
      </c>
      <c r="MEC77" s="82" t="s">
        <v>240</v>
      </c>
      <c r="MED77" s="82" t="s">
        <v>240</v>
      </c>
      <c r="MEE77" s="82" t="s">
        <v>240</v>
      </c>
      <c r="MEF77" s="82" t="s">
        <v>240</v>
      </c>
      <c r="MEG77" s="82" t="s">
        <v>240</v>
      </c>
      <c r="MEH77" s="82" t="s">
        <v>240</v>
      </c>
      <c r="MEI77" s="82" t="s">
        <v>240</v>
      </c>
      <c r="MEJ77" s="82" t="s">
        <v>240</v>
      </c>
      <c r="MEK77" s="82" t="s">
        <v>240</v>
      </c>
      <c r="MEL77" s="82" t="s">
        <v>240</v>
      </c>
      <c r="MEM77" s="82" t="s">
        <v>240</v>
      </c>
      <c r="MEN77" s="82" t="s">
        <v>240</v>
      </c>
      <c r="MEO77" s="82" t="s">
        <v>240</v>
      </c>
      <c r="MEP77" s="82" t="s">
        <v>240</v>
      </c>
      <c r="MEQ77" s="82" t="s">
        <v>240</v>
      </c>
      <c r="MER77" s="82" t="s">
        <v>240</v>
      </c>
      <c r="MES77" s="82" t="s">
        <v>240</v>
      </c>
      <c r="MET77" s="82" t="s">
        <v>240</v>
      </c>
      <c r="MEU77" s="82" t="s">
        <v>240</v>
      </c>
      <c r="MEV77" s="82" t="s">
        <v>240</v>
      </c>
      <c r="MEW77" s="82" t="s">
        <v>240</v>
      </c>
      <c r="MEX77" s="82" t="s">
        <v>240</v>
      </c>
      <c r="MEY77" s="82" t="s">
        <v>240</v>
      </c>
      <c r="MEZ77" s="82" t="s">
        <v>240</v>
      </c>
      <c r="MFA77" s="82" t="s">
        <v>240</v>
      </c>
      <c r="MFB77" s="82" t="s">
        <v>240</v>
      </c>
      <c r="MFC77" s="82" t="s">
        <v>240</v>
      </c>
      <c r="MFD77" s="82" t="s">
        <v>240</v>
      </c>
      <c r="MFE77" s="82" t="s">
        <v>240</v>
      </c>
      <c r="MFF77" s="82" t="s">
        <v>240</v>
      </c>
      <c r="MFG77" s="82" t="s">
        <v>240</v>
      </c>
      <c r="MFH77" s="82" t="s">
        <v>240</v>
      </c>
      <c r="MFI77" s="82" t="s">
        <v>240</v>
      </c>
      <c r="MFJ77" s="82" t="s">
        <v>240</v>
      </c>
      <c r="MFK77" s="82" t="s">
        <v>240</v>
      </c>
      <c r="MFL77" s="82" t="s">
        <v>240</v>
      </c>
      <c r="MFM77" s="82" t="s">
        <v>240</v>
      </c>
      <c r="MFN77" s="82" t="s">
        <v>240</v>
      </c>
      <c r="MFO77" s="82" t="s">
        <v>240</v>
      </c>
      <c r="MFP77" s="82" t="s">
        <v>240</v>
      </c>
      <c r="MFQ77" s="82" t="s">
        <v>240</v>
      </c>
      <c r="MFR77" s="82" t="s">
        <v>240</v>
      </c>
      <c r="MFS77" s="82" t="s">
        <v>240</v>
      </c>
      <c r="MFT77" s="82" t="s">
        <v>240</v>
      </c>
      <c r="MFU77" s="82" t="s">
        <v>240</v>
      </c>
      <c r="MFV77" s="82" t="s">
        <v>240</v>
      </c>
      <c r="MFW77" s="82" t="s">
        <v>240</v>
      </c>
      <c r="MFX77" s="82" t="s">
        <v>240</v>
      </c>
      <c r="MFY77" s="82" t="s">
        <v>240</v>
      </c>
      <c r="MFZ77" s="82" t="s">
        <v>240</v>
      </c>
      <c r="MGA77" s="82" t="s">
        <v>240</v>
      </c>
      <c r="MGB77" s="82" t="s">
        <v>240</v>
      </c>
      <c r="MGC77" s="82" t="s">
        <v>240</v>
      </c>
      <c r="MGD77" s="82" t="s">
        <v>240</v>
      </c>
      <c r="MGE77" s="82" t="s">
        <v>240</v>
      </c>
      <c r="MGF77" s="82" t="s">
        <v>240</v>
      </c>
      <c r="MGG77" s="82" t="s">
        <v>240</v>
      </c>
      <c r="MGH77" s="82" t="s">
        <v>240</v>
      </c>
      <c r="MGI77" s="82" t="s">
        <v>240</v>
      </c>
      <c r="MGJ77" s="82" t="s">
        <v>240</v>
      </c>
      <c r="MGK77" s="82" t="s">
        <v>240</v>
      </c>
      <c r="MGL77" s="82" t="s">
        <v>240</v>
      </c>
      <c r="MGM77" s="82" t="s">
        <v>240</v>
      </c>
      <c r="MGN77" s="82" t="s">
        <v>240</v>
      </c>
      <c r="MGO77" s="82" t="s">
        <v>240</v>
      </c>
      <c r="MGP77" s="82" t="s">
        <v>240</v>
      </c>
      <c r="MGQ77" s="82" t="s">
        <v>240</v>
      </c>
      <c r="MGR77" s="82" t="s">
        <v>240</v>
      </c>
      <c r="MGS77" s="82" t="s">
        <v>240</v>
      </c>
      <c r="MGT77" s="82" t="s">
        <v>240</v>
      </c>
      <c r="MGU77" s="82" t="s">
        <v>240</v>
      </c>
      <c r="MGV77" s="82" t="s">
        <v>240</v>
      </c>
      <c r="MGW77" s="82" t="s">
        <v>240</v>
      </c>
      <c r="MGX77" s="82" t="s">
        <v>240</v>
      </c>
      <c r="MGY77" s="82" t="s">
        <v>240</v>
      </c>
      <c r="MGZ77" s="82" t="s">
        <v>240</v>
      </c>
      <c r="MHA77" s="82" t="s">
        <v>240</v>
      </c>
      <c r="MHB77" s="82" t="s">
        <v>240</v>
      </c>
      <c r="MHC77" s="82" t="s">
        <v>240</v>
      </c>
      <c r="MHD77" s="82" t="s">
        <v>240</v>
      </c>
      <c r="MHE77" s="82" t="s">
        <v>240</v>
      </c>
      <c r="MHF77" s="82" t="s">
        <v>240</v>
      </c>
      <c r="MHG77" s="82" t="s">
        <v>240</v>
      </c>
      <c r="MHH77" s="82" t="s">
        <v>240</v>
      </c>
      <c r="MHI77" s="82" t="s">
        <v>240</v>
      </c>
      <c r="MHJ77" s="82" t="s">
        <v>240</v>
      </c>
      <c r="MHK77" s="82" t="s">
        <v>240</v>
      </c>
      <c r="MHL77" s="82" t="s">
        <v>240</v>
      </c>
      <c r="MHM77" s="82" t="s">
        <v>240</v>
      </c>
      <c r="MHN77" s="82" t="s">
        <v>240</v>
      </c>
      <c r="MHO77" s="82" t="s">
        <v>240</v>
      </c>
      <c r="MHP77" s="82" t="s">
        <v>240</v>
      </c>
      <c r="MHQ77" s="82" t="s">
        <v>240</v>
      </c>
      <c r="MHR77" s="82" t="s">
        <v>240</v>
      </c>
      <c r="MHS77" s="82" t="s">
        <v>240</v>
      </c>
      <c r="MHT77" s="82" t="s">
        <v>240</v>
      </c>
      <c r="MHU77" s="82" t="s">
        <v>240</v>
      </c>
      <c r="MHV77" s="82" t="s">
        <v>240</v>
      </c>
      <c r="MHW77" s="82" t="s">
        <v>240</v>
      </c>
      <c r="MHX77" s="82" t="s">
        <v>240</v>
      </c>
      <c r="MHY77" s="82" t="s">
        <v>240</v>
      </c>
      <c r="MHZ77" s="82" t="s">
        <v>240</v>
      </c>
      <c r="MIA77" s="82" t="s">
        <v>240</v>
      </c>
      <c r="MIB77" s="82" t="s">
        <v>240</v>
      </c>
      <c r="MIC77" s="82" t="s">
        <v>240</v>
      </c>
      <c r="MID77" s="82" t="s">
        <v>240</v>
      </c>
      <c r="MIE77" s="82" t="s">
        <v>240</v>
      </c>
      <c r="MIF77" s="82" t="s">
        <v>240</v>
      </c>
      <c r="MIG77" s="82" t="s">
        <v>240</v>
      </c>
      <c r="MIH77" s="82" t="s">
        <v>240</v>
      </c>
      <c r="MII77" s="82" t="s">
        <v>240</v>
      </c>
      <c r="MIJ77" s="82" t="s">
        <v>240</v>
      </c>
      <c r="MIK77" s="82" t="s">
        <v>240</v>
      </c>
      <c r="MIL77" s="82" t="s">
        <v>240</v>
      </c>
      <c r="MIM77" s="82" t="s">
        <v>240</v>
      </c>
      <c r="MIN77" s="82" t="s">
        <v>240</v>
      </c>
      <c r="MIO77" s="82" t="s">
        <v>240</v>
      </c>
      <c r="MIP77" s="82" t="s">
        <v>240</v>
      </c>
      <c r="MIQ77" s="82" t="s">
        <v>240</v>
      </c>
      <c r="MIR77" s="82" t="s">
        <v>240</v>
      </c>
      <c r="MIS77" s="82" t="s">
        <v>240</v>
      </c>
      <c r="MIT77" s="82" t="s">
        <v>240</v>
      </c>
      <c r="MIU77" s="82" t="s">
        <v>240</v>
      </c>
      <c r="MIV77" s="82" t="s">
        <v>240</v>
      </c>
      <c r="MIW77" s="82" t="s">
        <v>240</v>
      </c>
      <c r="MIX77" s="82" t="s">
        <v>240</v>
      </c>
      <c r="MIY77" s="82" t="s">
        <v>240</v>
      </c>
      <c r="MIZ77" s="82" t="s">
        <v>240</v>
      </c>
      <c r="MJA77" s="82" t="s">
        <v>240</v>
      </c>
      <c r="MJB77" s="82" t="s">
        <v>240</v>
      </c>
      <c r="MJC77" s="82" t="s">
        <v>240</v>
      </c>
      <c r="MJD77" s="82" t="s">
        <v>240</v>
      </c>
      <c r="MJE77" s="82" t="s">
        <v>240</v>
      </c>
      <c r="MJF77" s="82" t="s">
        <v>240</v>
      </c>
      <c r="MJG77" s="82" t="s">
        <v>240</v>
      </c>
      <c r="MJH77" s="82" t="s">
        <v>240</v>
      </c>
      <c r="MJI77" s="82" t="s">
        <v>240</v>
      </c>
      <c r="MJJ77" s="82" t="s">
        <v>240</v>
      </c>
      <c r="MJK77" s="82" t="s">
        <v>240</v>
      </c>
      <c r="MJL77" s="82" t="s">
        <v>240</v>
      </c>
      <c r="MJM77" s="82" t="s">
        <v>240</v>
      </c>
      <c r="MJN77" s="82" t="s">
        <v>240</v>
      </c>
      <c r="MJO77" s="82" t="s">
        <v>240</v>
      </c>
      <c r="MJP77" s="82" t="s">
        <v>240</v>
      </c>
      <c r="MJQ77" s="82" t="s">
        <v>240</v>
      </c>
      <c r="MJR77" s="82" t="s">
        <v>240</v>
      </c>
      <c r="MJS77" s="82" t="s">
        <v>240</v>
      </c>
      <c r="MJT77" s="82" t="s">
        <v>240</v>
      </c>
      <c r="MJU77" s="82" t="s">
        <v>240</v>
      </c>
      <c r="MJV77" s="82" t="s">
        <v>240</v>
      </c>
      <c r="MJW77" s="82" t="s">
        <v>240</v>
      </c>
      <c r="MJX77" s="82" t="s">
        <v>240</v>
      </c>
      <c r="MJY77" s="82" t="s">
        <v>240</v>
      </c>
      <c r="MJZ77" s="82" t="s">
        <v>240</v>
      </c>
      <c r="MKA77" s="82" t="s">
        <v>240</v>
      </c>
      <c r="MKB77" s="82" t="s">
        <v>240</v>
      </c>
      <c r="MKC77" s="82" t="s">
        <v>240</v>
      </c>
      <c r="MKD77" s="82" t="s">
        <v>240</v>
      </c>
      <c r="MKE77" s="82" t="s">
        <v>240</v>
      </c>
      <c r="MKF77" s="82" t="s">
        <v>240</v>
      </c>
      <c r="MKG77" s="82" t="s">
        <v>240</v>
      </c>
      <c r="MKH77" s="82" t="s">
        <v>240</v>
      </c>
      <c r="MKI77" s="82" t="s">
        <v>240</v>
      </c>
      <c r="MKJ77" s="82" t="s">
        <v>240</v>
      </c>
      <c r="MKK77" s="82" t="s">
        <v>240</v>
      </c>
      <c r="MKL77" s="82" t="s">
        <v>240</v>
      </c>
      <c r="MKM77" s="82" t="s">
        <v>240</v>
      </c>
      <c r="MKN77" s="82" t="s">
        <v>240</v>
      </c>
      <c r="MKO77" s="82" t="s">
        <v>240</v>
      </c>
      <c r="MKP77" s="82" t="s">
        <v>240</v>
      </c>
      <c r="MKQ77" s="82" t="s">
        <v>240</v>
      </c>
      <c r="MKR77" s="82" t="s">
        <v>240</v>
      </c>
      <c r="MKS77" s="82" t="s">
        <v>240</v>
      </c>
      <c r="MKT77" s="82" t="s">
        <v>240</v>
      </c>
      <c r="MKU77" s="82" t="s">
        <v>240</v>
      </c>
      <c r="MKV77" s="82" t="s">
        <v>240</v>
      </c>
      <c r="MKW77" s="82" t="s">
        <v>240</v>
      </c>
      <c r="MKX77" s="82" t="s">
        <v>240</v>
      </c>
      <c r="MKY77" s="82" t="s">
        <v>240</v>
      </c>
      <c r="MKZ77" s="82" t="s">
        <v>240</v>
      </c>
      <c r="MLA77" s="82" t="s">
        <v>240</v>
      </c>
      <c r="MLB77" s="82" t="s">
        <v>240</v>
      </c>
      <c r="MLC77" s="82" t="s">
        <v>240</v>
      </c>
      <c r="MLD77" s="82" t="s">
        <v>240</v>
      </c>
      <c r="MLE77" s="82" t="s">
        <v>240</v>
      </c>
      <c r="MLF77" s="82" t="s">
        <v>240</v>
      </c>
      <c r="MLG77" s="82" t="s">
        <v>240</v>
      </c>
      <c r="MLH77" s="82" t="s">
        <v>240</v>
      </c>
      <c r="MLI77" s="82" t="s">
        <v>240</v>
      </c>
      <c r="MLJ77" s="82" t="s">
        <v>240</v>
      </c>
      <c r="MLK77" s="82" t="s">
        <v>240</v>
      </c>
      <c r="MLL77" s="82" t="s">
        <v>240</v>
      </c>
      <c r="MLM77" s="82" t="s">
        <v>240</v>
      </c>
      <c r="MLN77" s="82" t="s">
        <v>240</v>
      </c>
      <c r="MLO77" s="82" t="s">
        <v>240</v>
      </c>
      <c r="MLP77" s="82" t="s">
        <v>240</v>
      </c>
      <c r="MLQ77" s="82" t="s">
        <v>240</v>
      </c>
      <c r="MLR77" s="82" t="s">
        <v>240</v>
      </c>
      <c r="MLS77" s="82" t="s">
        <v>240</v>
      </c>
      <c r="MLT77" s="82" t="s">
        <v>240</v>
      </c>
      <c r="MLU77" s="82" t="s">
        <v>240</v>
      </c>
      <c r="MLV77" s="82" t="s">
        <v>240</v>
      </c>
      <c r="MLW77" s="82" t="s">
        <v>240</v>
      </c>
      <c r="MLX77" s="82" t="s">
        <v>240</v>
      </c>
      <c r="MLY77" s="82" t="s">
        <v>240</v>
      </c>
      <c r="MLZ77" s="82" t="s">
        <v>240</v>
      </c>
      <c r="MMA77" s="82" t="s">
        <v>240</v>
      </c>
      <c r="MMB77" s="82" t="s">
        <v>240</v>
      </c>
      <c r="MMC77" s="82" t="s">
        <v>240</v>
      </c>
      <c r="MMD77" s="82" t="s">
        <v>240</v>
      </c>
      <c r="MME77" s="82" t="s">
        <v>240</v>
      </c>
      <c r="MMF77" s="82" t="s">
        <v>240</v>
      </c>
      <c r="MMG77" s="82" t="s">
        <v>240</v>
      </c>
      <c r="MMH77" s="82" t="s">
        <v>240</v>
      </c>
      <c r="MMI77" s="82" t="s">
        <v>240</v>
      </c>
      <c r="MMJ77" s="82" t="s">
        <v>240</v>
      </c>
      <c r="MMK77" s="82" t="s">
        <v>240</v>
      </c>
      <c r="MML77" s="82" t="s">
        <v>240</v>
      </c>
      <c r="MMM77" s="82" t="s">
        <v>240</v>
      </c>
      <c r="MMN77" s="82" t="s">
        <v>240</v>
      </c>
      <c r="MMO77" s="82" t="s">
        <v>240</v>
      </c>
      <c r="MMP77" s="82" t="s">
        <v>240</v>
      </c>
      <c r="MMQ77" s="82" t="s">
        <v>240</v>
      </c>
      <c r="MMR77" s="82" t="s">
        <v>240</v>
      </c>
      <c r="MMS77" s="82" t="s">
        <v>240</v>
      </c>
      <c r="MMT77" s="82" t="s">
        <v>240</v>
      </c>
      <c r="MMU77" s="82" t="s">
        <v>240</v>
      </c>
      <c r="MMV77" s="82" t="s">
        <v>240</v>
      </c>
      <c r="MMW77" s="82" t="s">
        <v>240</v>
      </c>
      <c r="MMX77" s="82" t="s">
        <v>240</v>
      </c>
      <c r="MMY77" s="82" t="s">
        <v>240</v>
      </c>
      <c r="MMZ77" s="82" t="s">
        <v>240</v>
      </c>
      <c r="MNA77" s="82" t="s">
        <v>240</v>
      </c>
      <c r="MNB77" s="82" t="s">
        <v>240</v>
      </c>
      <c r="MNC77" s="82" t="s">
        <v>240</v>
      </c>
      <c r="MND77" s="82" t="s">
        <v>240</v>
      </c>
      <c r="MNE77" s="82" t="s">
        <v>240</v>
      </c>
      <c r="MNF77" s="82" t="s">
        <v>240</v>
      </c>
      <c r="MNG77" s="82" t="s">
        <v>240</v>
      </c>
      <c r="MNH77" s="82" t="s">
        <v>240</v>
      </c>
      <c r="MNI77" s="82" t="s">
        <v>240</v>
      </c>
      <c r="MNJ77" s="82" t="s">
        <v>240</v>
      </c>
      <c r="MNK77" s="82" t="s">
        <v>240</v>
      </c>
      <c r="MNL77" s="82" t="s">
        <v>240</v>
      </c>
      <c r="MNM77" s="82" t="s">
        <v>240</v>
      </c>
      <c r="MNN77" s="82" t="s">
        <v>240</v>
      </c>
      <c r="MNO77" s="82" t="s">
        <v>240</v>
      </c>
      <c r="MNP77" s="82" t="s">
        <v>240</v>
      </c>
      <c r="MNQ77" s="82" t="s">
        <v>240</v>
      </c>
      <c r="MNR77" s="82" t="s">
        <v>240</v>
      </c>
      <c r="MNS77" s="82" t="s">
        <v>240</v>
      </c>
      <c r="MNT77" s="82" t="s">
        <v>240</v>
      </c>
      <c r="MNU77" s="82" t="s">
        <v>240</v>
      </c>
      <c r="MNV77" s="82" t="s">
        <v>240</v>
      </c>
      <c r="MNW77" s="82" t="s">
        <v>240</v>
      </c>
      <c r="MNX77" s="82" t="s">
        <v>240</v>
      </c>
      <c r="MNY77" s="82" t="s">
        <v>240</v>
      </c>
      <c r="MNZ77" s="82" t="s">
        <v>240</v>
      </c>
      <c r="MOA77" s="82" t="s">
        <v>240</v>
      </c>
      <c r="MOB77" s="82" t="s">
        <v>240</v>
      </c>
      <c r="MOC77" s="82" t="s">
        <v>240</v>
      </c>
      <c r="MOD77" s="82" t="s">
        <v>240</v>
      </c>
      <c r="MOE77" s="82" t="s">
        <v>240</v>
      </c>
      <c r="MOF77" s="82" t="s">
        <v>240</v>
      </c>
      <c r="MOG77" s="82" t="s">
        <v>240</v>
      </c>
      <c r="MOH77" s="82" t="s">
        <v>240</v>
      </c>
      <c r="MOI77" s="82" t="s">
        <v>240</v>
      </c>
      <c r="MOJ77" s="82" t="s">
        <v>240</v>
      </c>
      <c r="MOK77" s="82" t="s">
        <v>240</v>
      </c>
      <c r="MOL77" s="82" t="s">
        <v>240</v>
      </c>
      <c r="MOM77" s="82" t="s">
        <v>240</v>
      </c>
      <c r="MON77" s="82" t="s">
        <v>240</v>
      </c>
      <c r="MOO77" s="82" t="s">
        <v>240</v>
      </c>
      <c r="MOP77" s="82" t="s">
        <v>240</v>
      </c>
      <c r="MOQ77" s="82" t="s">
        <v>240</v>
      </c>
      <c r="MOR77" s="82" t="s">
        <v>240</v>
      </c>
      <c r="MOS77" s="82" t="s">
        <v>240</v>
      </c>
      <c r="MOT77" s="82" t="s">
        <v>240</v>
      </c>
      <c r="MOU77" s="82" t="s">
        <v>240</v>
      </c>
      <c r="MOV77" s="82" t="s">
        <v>240</v>
      </c>
      <c r="MOW77" s="82" t="s">
        <v>240</v>
      </c>
      <c r="MOX77" s="82" t="s">
        <v>240</v>
      </c>
      <c r="MOY77" s="82" t="s">
        <v>240</v>
      </c>
      <c r="MOZ77" s="82" t="s">
        <v>240</v>
      </c>
      <c r="MPA77" s="82" t="s">
        <v>240</v>
      </c>
      <c r="MPB77" s="82" t="s">
        <v>240</v>
      </c>
      <c r="MPC77" s="82" t="s">
        <v>240</v>
      </c>
      <c r="MPD77" s="82" t="s">
        <v>240</v>
      </c>
      <c r="MPE77" s="82" t="s">
        <v>240</v>
      </c>
      <c r="MPF77" s="82" t="s">
        <v>240</v>
      </c>
      <c r="MPG77" s="82" t="s">
        <v>240</v>
      </c>
      <c r="MPH77" s="82" t="s">
        <v>240</v>
      </c>
      <c r="MPI77" s="82" t="s">
        <v>240</v>
      </c>
      <c r="MPJ77" s="82" t="s">
        <v>240</v>
      </c>
      <c r="MPK77" s="82" t="s">
        <v>240</v>
      </c>
      <c r="MPL77" s="82" t="s">
        <v>240</v>
      </c>
      <c r="MPM77" s="82" t="s">
        <v>240</v>
      </c>
      <c r="MPN77" s="82" t="s">
        <v>240</v>
      </c>
      <c r="MPO77" s="82" t="s">
        <v>240</v>
      </c>
      <c r="MPP77" s="82" t="s">
        <v>240</v>
      </c>
      <c r="MPQ77" s="82" t="s">
        <v>240</v>
      </c>
      <c r="MPR77" s="82" t="s">
        <v>240</v>
      </c>
      <c r="MPS77" s="82" t="s">
        <v>240</v>
      </c>
      <c r="MPT77" s="82" t="s">
        <v>240</v>
      </c>
      <c r="MPU77" s="82" t="s">
        <v>240</v>
      </c>
      <c r="MPV77" s="82" t="s">
        <v>240</v>
      </c>
      <c r="MPW77" s="82" t="s">
        <v>240</v>
      </c>
      <c r="MPX77" s="82" t="s">
        <v>240</v>
      </c>
      <c r="MPY77" s="82" t="s">
        <v>240</v>
      </c>
      <c r="MPZ77" s="82" t="s">
        <v>240</v>
      </c>
      <c r="MQA77" s="82" t="s">
        <v>240</v>
      </c>
      <c r="MQB77" s="82" t="s">
        <v>240</v>
      </c>
      <c r="MQC77" s="82" t="s">
        <v>240</v>
      </c>
      <c r="MQD77" s="82" t="s">
        <v>240</v>
      </c>
      <c r="MQE77" s="82" t="s">
        <v>240</v>
      </c>
      <c r="MQF77" s="82" t="s">
        <v>240</v>
      </c>
      <c r="MQG77" s="82" t="s">
        <v>240</v>
      </c>
      <c r="MQH77" s="82" t="s">
        <v>240</v>
      </c>
      <c r="MQI77" s="82" t="s">
        <v>240</v>
      </c>
      <c r="MQJ77" s="82" t="s">
        <v>240</v>
      </c>
      <c r="MQK77" s="82" t="s">
        <v>240</v>
      </c>
      <c r="MQL77" s="82" t="s">
        <v>240</v>
      </c>
      <c r="MQM77" s="82" t="s">
        <v>240</v>
      </c>
      <c r="MQN77" s="82" t="s">
        <v>240</v>
      </c>
      <c r="MQO77" s="82" t="s">
        <v>240</v>
      </c>
      <c r="MQP77" s="82" t="s">
        <v>240</v>
      </c>
      <c r="MQQ77" s="82" t="s">
        <v>240</v>
      </c>
      <c r="MQR77" s="82" t="s">
        <v>240</v>
      </c>
      <c r="MQS77" s="82" t="s">
        <v>240</v>
      </c>
      <c r="MQT77" s="82" t="s">
        <v>240</v>
      </c>
      <c r="MQU77" s="82" t="s">
        <v>240</v>
      </c>
      <c r="MQV77" s="82" t="s">
        <v>240</v>
      </c>
      <c r="MQW77" s="82" t="s">
        <v>240</v>
      </c>
      <c r="MQX77" s="82" t="s">
        <v>240</v>
      </c>
      <c r="MQY77" s="82" t="s">
        <v>240</v>
      </c>
      <c r="MQZ77" s="82" t="s">
        <v>240</v>
      </c>
      <c r="MRA77" s="82" t="s">
        <v>240</v>
      </c>
      <c r="MRB77" s="82" t="s">
        <v>240</v>
      </c>
      <c r="MRC77" s="82" t="s">
        <v>240</v>
      </c>
      <c r="MRD77" s="82" t="s">
        <v>240</v>
      </c>
      <c r="MRE77" s="82" t="s">
        <v>240</v>
      </c>
      <c r="MRF77" s="82" t="s">
        <v>240</v>
      </c>
      <c r="MRG77" s="82" t="s">
        <v>240</v>
      </c>
      <c r="MRH77" s="82" t="s">
        <v>240</v>
      </c>
      <c r="MRI77" s="82" t="s">
        <v>240</v>
      </c>
      <c r="MRJ77" s="82" t="s">
        <v>240</v>
      </c>
      <c r="MRK77" s="82" t="s">
        <v>240</v>
      </c>
      <c r="MRL77" s="82" t="s">
        <v>240</v>
      </c>
      <c r="MRM77" s="82" t="s">
        <v>240</v>
      </c>
      <c r="MRN77" s="82" t="s">
        <v>240</v>
      </c>
      <c r="MRO77" s="82" t="s">
        <v>240</v>
      </c>
      <c r="MRP77" s="82" t="s">
        <v>240</v>
      </c>
      <c r="MRQ77" s="82" t="s">
        <v>240</v>
      </c>
      <c r="MRR77" s="82" t="s">
        <v>240</v>
      </c>
      <c r="MRS77" s="82" t="s">
        <v>240</v>
      </c>
      <c r="MRT77" s="82" t="s">
        <v>240</v>
      </c>
      <c r="MRU77" s="82" t="s">
        <v>240</v>
      </c>
      <c r="MRV77" s="82" t="s">
        <v>240</v>
      </c>
      <c r="MRW77" s="82" t="s">
        <v>240</v>
      </c>
      <c r="MRX77" s="82" t="s">
        <v>240</v>
      </c>
      <c r="MRY77" s="82" t="s">
        <v>240</v>
      </c>
      <c r="MRZ77" s="82" t="s">
        <v>240</v>
      </c>
      <c r="MSA77" s="82" t="s">
        <v>240</v>
      </c>
      <c r="MSB77" s="82" t="s">
        <v>240</v>
      </c>
      <c r="MSC77" s="82" t="s">
        <v>240</v>
      </c>
      <c r="MSD77" s="82" t="s">
        <v>240</v>
      </c>
      <c r="MSE77" s="82" t="s">
        <v>240</v>
      </c>
      <c r="MSF77" s="82" t="s">
        <v>240</v>
      </c>
      <c r="MSG77" s="82" t="s">
        <v>240</v>
      </c>
      <c r="MSH77" s="82" t="s">
        <v>240</v>
      </c>
      <c r="MSI77" s="82" t="s">
        <v>240</v>
      </c>
      <c r="MSJ77" s="82" t="s">
        <v>240</v>
      </c>
      <c r="MSK77" s="82" t="s">
        <v>240</v>
      </c>
      <c r="MSL77" s="82" t="s">
        <v>240</v>
      </c>
      <c r="MSM77" s="82" t="s">
        <v>240</v>
      </c>
      <c r="MSN77" s="82" t="s">
        <v>240</v>
      </c>
      <c r="MSO77" s="82" t="s">
        <v>240</v>
      </c>
      <c r="MSP77" s="82" t="s">
        <v>240</v>
      </c>
      <c r="MSQ77" s="82" t="s">
        <v>240</v>
      </c>
      <c r="MSR77" s="82" t="s">
        <v>240</v>
      </c>
      <c r="MSS77" s="82" t="s">
        <v>240</v>
      </c>
      <c r="MST77" s="82" t="s">
        <v>240</v>
      </c>
      <c r="MSU77" s="82" t="s">
        <v>240</v>
      </c>
      <c r="MSV77" s="82" t="s">
        <v>240</v>
      </c>
      <c r="MSW77" s="82" t="s">
        <v>240</v>
      </c>
      <c r="MSX77" s="82" t="s">
        <v>240</v>
      </c>
      <c r="MSY77" s="82" t="s">
        <v>240</v>
      </c>
      <c r="MSZ77" s="82" t="s">
        <v>240</v>
      </c>
      <c r="MTA77" s="82" t="s">
        <v>240</v>
      </c>
      <c r="MTB77" s="82" t="s">
        <v>240</v>
      </c>
      <c r="MTC77" s="82" t="s">
        <v>240</v>
      </c>
      <c r="MTD77" s="82" t="s">
        <v>240</v>
      </c>
      <c r="MTE77" s="82" t="s">
        <v>240</v>
      </c>
      <c r="MTF77" s="82" t="s">
        <v>240</v>
      </c>
      <c r="MTG77" s="82" t="s">
        <v>240</v>
      </c>
      <c r="MTH77" s="82" t="s">
        <v>240</v>
      </c>
      <c r="MTI77" s="82" t="s">
        <v>240</v>
      </c>
      <c r="MTJ77" s="82" t="s">
        <v>240</v>
      </c>
      <c r="MTK77" s="82" t="s">
        <v>240</v>
      </c>
      <c r="MTL77" s="82" t="s">
        <v>240</v>
      </c>
      <c r="MTM77" s="82" t="s">
        <v>240</v>
      </c>
      <c r="MTN77" s="82" t="s">
        <v>240</v>
      </c>
      <c r="MTO77" s="82" t="s">
        <v>240</v>
      </c>
      <c r="MTP77" s="82" t="s">
        <v>240</v>
      </c>
      <c r="MTQ77" s="82" t="s">
        <v>240</v>
      </c>
      <c r="MTR77" s="82" t="s">
        <v>240</v>
      </c>
      <c r="MTS77" s="82" t="s">
        <v>240</v>
      </c>
      <c r="MTT77" s="82" t="s">
        <v>240</v>
      </c>
      <c r="MTU77" s="82" t="s">
        <v>240</v>
      </c>
      <c r="MTV77" s="82" t="s">
        <v>240</v>
      </c>
      <c r="MTW77" s="82" t="s">
        <v>240</v>
      </c>
      <c r="MTX77" s="82" t="s">
        <v>240</v>
      </c>
      <c r="MTY77" s="82" t="s">
        <v>240</v>
      </c>
      <c r="MTZ77" s="82" t="s">
        <v>240</v>
      </c>
      <c r="MUA77" s="82" t="s">
        <v>240</v>
      </c>
      <c r="MUB77" s="82" t="s">
        <v>240</v>
      </c>
      <c r="MUC77" s="82" t="s">
        <v>240</v>
      </c>
      <c r="MUD77" s="82" t="s">
        <v>240</v>
      </c>
      <c r="MUE77" s="82" t="s">
        <v>240</v>
      </c>
      <c r="MUF77" s="82" t="s">
        <v>240</v>
      </c>
      <c r="MUG77" s="82" t="s">
        <v>240</v>
      </c>
      <c r="MUH77" s="82" t="s">
        <v>240</v>
      </c>
      <c r="MUI77" s="82" t="s">
        <v>240</v>
      </c>
      <c r="MUJ77" s="82" t="s">
        <v>240</v>
      </c>
      <c r="MUK77" s="82" t="s">
        <v>240</v>
      </c>
      <c r="MUL77" s="82" t="s">
        <v>240</v>
      </c>
      <c r="MUM77" s="82" t="s">
        <v>240</v>
      </c>
      <c r="MUN77" s="82" t="s">
        <v>240</v>
      </c>
      <c r="MUO77" s="82" t="s">
        <v>240</v>
      </c>
      <c r="MUP77" s="82" t="s">
        <v>240</v>
      </c>
      <c r="MUQ77" s="82" t="s">
        <v>240</v>
      </c>
      <c r="MUR77" s="82" t="s">
        <v>240</v>
      </c>
      <c r="MUS77" s="82" t="s">
        <v>240</v>
      </c>
      <c r="MUT77" s="82" t="s">
        <v>240</v>
      </c>
      <c r="MUU77" s="82" t="s">
        <v>240</v>
      </c>
      <c r="MUV77" s="82" t="s">
        <v>240</v>
      </c>
      <c r="MUW77" s="82" t="s">
        <v>240</v>
      </c>
      <c r="MUX77" s="82" t="s">
        <v>240</v>
      </c>
      <c r="MUY77" s="82" t="s">
        <v>240</v>
      </c>
      <c r="MUZ77" s="82" t="s">
        <v>240</v>
      </c>
      <c r="MVA77" s="82" t="s">
        <v>240</v>
      </c>
      <c r="MVB77" s="82" t="s">
        <v>240</v>
      </c>
      <c r="MVC77" s="82" t="s">
        <v>240</v>
      </c>
      <c r="MVD77" s="82" t="s">
        <v>240</v>
      </c>
      <c r="MVE77" s="82" t="s">
        <v>240</v>
      </c>
      <c r="MVF77" s="82" t="s">
        <v>240</v>
      </c>
      <c r="MVG77" s="82" t="s">
        <v>240</v>
      </c>
      <c r="MVH77" s="82" t="s">
        <v>240</v>
      </c>
      <c r="MVI77" s="82" t="s">
        <v>240</v>
      </c>
      <c r="MVJ77" s="82" t="s">
        <v>240</v>
      </c>
      <c r="MVK77" s="82" t="s">
        <v>240</v>
      </c>
      <c r="MVL77" s="82" t="s">
        <v>240</v>
      </c>
      <c r="MVM77" s="82" t="s">
        <v>240</v>
      </c>
      <c r="MVN77" s="82" t="s">
        <v>240</v>
      </c>
      <c r="MVO77" s="82" t="s">
        <v>240</v>
      </c>
      <c r="MVP77" s="82" t="s">
        <v>240</v>
      </c>
      <c r="MVQ77" s="82" t="s">
        <v>240</v>
      </c>
      <c r="MVR77" s="82" t="s">
        <v>240</v>
      </c>
      <c r="MVS77" s="82" t="s">
        <v>240</v>
      </c>
      <c r="MVT77" s="82" t="s">
        <v>240</v>
      </c>
      <c r="MVU77" s="82" t="s">
        <v>240</v>
      </c>
      <c r="MVV77" s="82" t="s">
        <v>240</v>
      </c>
      <c r="MVW77" s="82" t="s">
        <v>240</v>
      </c>
      <c r="MVX77" s="82" t="s">
        <v>240</v>
      </c>
      <c r="MVY77" s="82" t="s">
        <v>240</v>
      </c>
      <c r="MVZ77" s="82" t="s">
        <v>240</v>
      </c>
      <c r="MWA77" s="82" t="s">
        <v>240</v>
      </c>
      <c r="MWB77" s="82" t="s">
        <v>240</v>
      </c>
      <c r="MWC77" s="82" t="s">
        <v>240</v>
      </c>
      <c r="MWD77" s="82" t="s">
        <v>240</v>
      </c>
      <c r="MWE77" s="82" t="s">
        <v>240</v>
      </c>
      <c r="MWF77" s="82" t="s">
        <v>240</v>
      </c>
      <c r="MWG77" s="82" t="s">
        <v>240</v>
      </c>
      <c r="MWH77" s="82" t="s">
        <v>240</v>
      </c>
      <c r="MWI77" s="82" t="s">
        <v>240</v>
      </c>
      <c r="MWJ77" s="82" t="s">
        <v>240</v>
      </c>
      <c r="MWK77" s="82" t="s">
        <v>240</v>
      </c>
      <c r="MWL77" s="82" t="s">
        <v>240</v>
      </c>
      <c r="MWM77" s="82" t="s">
        <v>240</v>
      </c>
      <c r="MWN77" s="82" t="s">
        <v>240</v>
      </c>
      <c r="MWO77" s="82" t="s">
        <v>240</v>
      </c>
      <c r="MWP77" s="82" t="s">
        <v>240</v>
      </c>
      <c r="MWQ77" s="82" t="s">
        <v>240</v>
      </c>
      <c r="MWR77" s="82" t="s">
        <v>240</v>
      </c>
      <c r="MWS77" s="82" t="s">
        <v>240</v>
      </c>
      <c r="MWT77" s="82" t="s">
        <v>240</v>
      </c>
      <c r="MWU77" s="82" t="s">
        <v>240</v>
      </c>
      <c r="MWV77" s="82" t="s">
        <v>240</v>
      </c>
      <c r="MWW77" s="82" t="s">
        <v>240</v>
      </c>
      <c r="MWX77" s="82" t="s">
        <v>240</v>
      </c>
      <c r="MWY77" s="82" t="s">
        <v>240</v>
      </c>
      <c r="MWZ77" s="82" t="s">
        <v>240</v>
      </c>
      <c r="MXA77" s="82" t="s">
        <v>240</v>
      </c>
      <c r="MXB77" s="82" t="s">
        <v>240</v>
      </c>
      <c r="MXC77" s="82" t="s">
        <v>240</v>
      </c>
      <c r="MXD77" s="82" t="s">
        <v>240</v>
      </c>
      <c r="MXE77" s="82" t="s">
        <v>240</v>
      </c>
      <c r="MXF77" s="82" t="s">
        <v>240</v>
      </c>
      <c r="MXG77" s="82" t="s">
        <v>240</v>
      </c>
      <c r="MXH77" s="82" t="s">
        <v>240</v>
      </c>
      <c r="MXI77" s="82" t="s">
        <v>240</v>
      </c>
      <c r="MXJ77" s="82" t="s">
        <v>240</v>
      </c>
      <c r="MXK77" s="82" t="s">
        <v>240</v>
      </c>
      <c r="MXL77" s="82" t="s">
        <v>240</v>
      </c>
      <c r="MXM77" s="82" t="s">
        <v>240</v>
      </c>
      <c r="MXN77" s="82" t="s">
        <v>240</v>
      </c>
      <c r="MXO77" s="82" t="s">
        <v>240</v>
      </c>
      <c r="MXP77" s="82" t="s">
        <v>240</v>
      </c>
      <c r="MXQ77" s="82" t="s">
        <v>240</v>
      </c>
      <c r="MXR77" s="82" t="s">
        <v>240</v>
      </c>
      <c r="MXS77" s="82" t="s">
        <v>240</v>
      </c>
      <c r="MXT77" s="82" t="s">
        <v>240</v>
      </c>
      <c r="MXU77" s="82" t="s">
        <v>240</v>
      </c>
      <c r="MXV77" s="82" t="s">
        <v>240</v>
      </c>
      <c r="MXW77" s="82" t="s">
        <v>240</v>
      </c>
      <c r="MXX77" s="82" t="s">
        <v>240</v>
      </c>
      <c r="MXY77" s="82" t="s">
        <v>240</v>
      </c>
      <c r="MXZ77" s="82" t="s">
        <v>240</v>
      </c>
      <c r="MYA77" s="82" t="s">
        <v>240</v>
      </c>
      <c r="MYB77" s="82" t="s">
        <v>240</v>
      </c>
      <c r="MYC77" s="82" t="s">
        <v>240</v>
      </c>
      <c r="MYD77" s="82" t="s">
        <v>240</v>
      </c>
      <c r="MYE77" s="82" t="s">
        <v>240</v>
      </c>
      <c r="MYF77" s="82" t="s">
        <v>240</v>
      </c>
      <c r="MYG77" s="82" t="s">
        <v>240</v>
      </c>
      <c r="MYH77" s="82" t="s">
        <v>240</v>
      </c>
      <c r="MYI77" s="82" t="s">
        <v>240</v>
      </c>
      <c r="MYJ77" s="82" t="s">
        <v>240</v>
      </c>
      <c r="MYK77" s="82" t="s">
        <v>240</v>
      </c>
      <c r="MYL77" s="82" t="s">
        <v>240</v>
      </c>
      <c r="MYM77" s="82" t="s">
        <v>240</v>
      </c>
      <c r="MYN77" s="82" t="s">
        <v>240</v>
      </c>
      <c r="MYO77" s="82" t="s">
        <v>240</v>
      </c>
      <c r="MYP77" s="82" t="s">
        <v>240</v>
      </c>
      <c r="MYQ77" s="82" t="s">
        <v>240</v>
      </c>
      <c r="MYR77" s="82" t="s">
        <v>240</v>
      </c>
      <c r="MYS77" s="82" t="s">
        <v>240</v>
      </c>
      <c r="MYT77" s="82" t="s">
        <v>240</v>
      </c>
      <c r="MYU77" s="82" t="s">
        <v>240</v>
      </c>
      <c r="MYV77" s="82" t="s">
        <v>240</v>
      </c>
      <c r="MYW77" s="82" t="s">
        <v>240</v>
      </c>
      <c r="MYX77" s="82" t="s">
        <v>240</v>
      </c>
      <c r="MYY77" s="82" t="s">
        <v>240</v>
      </c>
      <c r="MYZ77" s="82" t="s">
        <v>240</v>
      </c>
      <c r="MZA77" s="82" t="s">
        <v>240</v>
      </c>
      <c r="MZB77" s="82" t="s">
        <v>240</v>
      </c>
      <c r="MZC77" s="82" t="s">
        <v>240</v>
      </c>
      <c r="MZD77" s="82" t="s">
        <v>240</v>
      </c>
      <c r="MZE77" s="82" t="s">
        <v>240</v>
      </c>
      <c r="MZF77" s="82" t="s">
        <v>240</v>
      </c>
      <c r="MZG77" s="82" t="s">
        <v>240</v>
      </c>
      <c r="MZH77" s="82" t="s">
        <v>240</v>
      </c>
      <c r="MZI77" s="82" t="s">
        <v>240</v>
      </c>
      <c r="MZJ77" s="82" t="s">
        <v>240</v>
      </c>
      <c r="MZK77" s="82" t="s">
        <v>240</v>
      </c>
      <c r="MZL77" s="82" t="s">
        <v>240</v>
      </c>
      <c r="MZM77" s="82" t="s">
        <v>240</v>
      </c>
      <c r="MZN77" s="82" t="s">
        <v>240</v>
      </c>
      <c r="MZO77" s="82" t="s">
        <v>240</v>
      </c>
      <c r="MZP77" s="82" t="s">
        <v>240</v>
      </c>
      <c r="MZQ77" s="82" t="s">
        <v>240</v>
      </c>
      <c r="MZR77" s="82" t="s">
        <v>240</v>
      </c>
      <c r="MZS77" s="82" t="s">
        <v>240</v>
      </c>
      <c r="MZT77" s="82" t="s">
        <v>240</v>
      </c>
      <c r="MZU77" s="82" t="s">
        <v>240</v>
      </c>
      <c r="MZV77" s="82" t="s">
        <v>240</v>
      </c>
      <c r="MZW77" s="82" t="s">
        <v>240</v>
      </c>
      <c r="MZX77" s="82" t="s">
        <v>240</v>
      </c>
      <c r="MZY77" s="82" t="s">
        <v>240</v>
      </c>
      <c r="MZZ77" s="82" t="s">
        <v>240</v>
      </c>
      <c r="NAA77" s="82" t="s">
        <v>240</v>
      </c>
      <c r="NAB77" s="82" t="s">
        <v>240</v>
      </c>
      <c r="NAC77" s="82" t="s">
        <v>240</v>
      </c>
      <c r="NAD77" s="82" t="s">
        <v>240</v>
      </c>
      <c r="NAE77" s="82" t="s">
        <v>240</v>
      </c>
      <c r="NAF77" s="82" t="s">
        <v>240</v>
      </c>
      <c r="NAG77" s="82" t="s">
        <v>240</v>
      </c>
      <c r="NAH77" s="82" t="s">
        <v>240</v>
      </c>
      <c r="NAI77" s="82" t="s">
        <v>240</v>
      </c>
      <c r="NAJ77" s="82" t="s">
        <v>240</v>
      </c>
      <c r="NAK77" s="82" t="s">
        <v>240</v>
      </c>
      <c r="NAL77" s="82" t="s">
        <v>240</v>
      </c>
      <c r="NAM77" s="82" t="s">
        <v>240</v>
      </c>
      <c r="NAN77" s="82" t="s">
        <v>240</v>
      </c>
      <c r="NAO77" s="82" t="s">
        <v>240</v>
      </c>
      <c r="NAP77" s="82" t="s">
        <v>240</v>
      </c>
      <c r="NAQ77" s="82" t="s">
        <v>240</v>
      </c>
      <c r="NAR77" s="82" t="s">
        <v>240</v>
      </c>
      <c r="NAS77" s="82" t="s">
        <v>240</v>
      </c>
      <c r="NAT77" s="82" t="s">
        <v>240</v>
      </c>
      <c r="NAU77" s="82" t="s">
        <v>240</v>
      </c>
      <c r="NAV77" s="82" t="s">
        <v>240</v>
      </c>
      <c r="NAW77" s="82" t="s">
        <v>240</v>
      </c>
      <c r="NAX77" s="82" t="s">
        <v>240</v>
      </c>
      <c r="NAY77" s="82" t="s">
        <v>240</v>
      </c>
      <c r="NAZ77" s="82" t="s">
        <v>240</v>
      </c>
      <c r="NBA77" s="82" t="s">
        <v>240</v>
      </c>
      <c r="NBB77" s="82" t="s">
        <v>240</v>
      </c>
      <c r="NBC77" s="82" t="s">
        <v>240</v>
      </c>
      <c r="NBD77" s="82" t="s">
        <v>240</v>
      </c>
      <c r="NBE77" s="82" t="s">
        <v>240</v>
      </c>
      <c r="NBF77" s="82" t="s">
        <v>240</v>
      </c>
      <c r="NBG77" s="82" t="s">
        <v>240</v>
      </c>
      <c r="NBH77" s="82" t="s">
        <v>240</v>
      </c>
      <c r="NBI77" s="82" t="s">
        <v>240</v>
      </c>
      <c r="NBJ77" s="82" t="s">
        <v>240</v>
      </c>
      <c r="NBK77" s="82" t="s">
        <v>240</v>
      </c>
      <c r="NBL77" s="82" t="s">
        <v>240</v>
      </c>
      <c r="NBM77" s="82" t="s">
        <v>240</v>
      </c>
      <c r="NBN77" s="82" t="s">
        <v>240</v>
      </c>
      <c r="NBO77" s="82" t="s">
        <v>240</v>
      </c>
      <c r="NBP77" s="82" t="s">
        <v>240</v>
      </c>
      <c r="NBQ77" s="82" t="s">
        <v>240</v>
      </c>
      <c r="NBR77" s="82" t="s">
        <v>240</v>
      </c>
      <c r="NBS77" s="82" t="s">
        <v>240</v>
      </c>
      <c r="NBT77" s="82" t="s">
        <v>240</v>
      </c>
      <c r="NBU77" s="82" t="s">
        <v>240</v>
      </c>
      <c r="NBV77" s="82" t="s">
        <v>240</v>
      </c>
      <c r="NBW77" s="82" t="s">
        <v>240</v>
      </c>
      <c r="NBX77" s="82" t="s">
        <v>240</v>
      </c>
      <c r="NBY77" s="82" t="s">
        <v>240</v>
      </c>
      <c r="NBZ77" s="82" t="s">
        <v>240</v>
      </c>
      <c r="NCA77" s="82" t="s">
        <v>240</v>
      </c>
      <c r="NCB77" s="82" t="s">
        <v>240</v>
      </c>
      <c r="NCC77" s="82" t="s">
        <v>240</v>
      </c>
      <c r="NCD77" s="82" t="s">
        <v>240</v>
      </c>
      <c r="NCE77" s="82" t="s">
        <v>240</v>
      </c>
      <c r="NCF77" s="82" t="s">
        <v>240</v>
      </c>
      <c r="NCG77" s="82" t="s">
        <v>240</v>
      </c>
      <c r="NCH77" s="82" t="s">
        <v>240</v>
      </c>
      <c r="NCI77" s="82" t="s">
        <v>240</v>
      </c>
      <c r="NCJ77" s="82" t="s">
        <v>240</v>
      </c>
      <c r="NCK77" s="82" t="s">
        <v>240</v>
      </c>
      <c r="NCL77" s="82" t="s">
        <v>240</v>
      </c>
      <c r="NCM77" s="82" t="s">
        <v>240</v>
      </c>
      <c r="NCN77" s="82" t="s">
        <v>240</v>
      </c>
      <c r="NCO77" s="82" t="s">
        <v>240</v>
      </c>
      <c r="NCP77" s="82" t="s">
        <v>240</v>
      </c>
      <c r="NCQ77" s="82" t="s">
        <v>240</v>
      </c>
      <c r="NCR77" s="82" t="s">
        <v>240</v>
      </c>
      <c r="NCS77" s="82" t="s">
        <v>240</v>
      </c>
      <c r="NCT77" s="82" t="s">
        <v>240</v>
      </c>
      <c r="NCU77" s="82" t="s">
        <v>240</v>
      </c>
      <c r="NCV77" s="82" t="s">
        <v>240</v>
      </c>
      <c r="NCW77" s="82" t="s">
        <v>240</v>
      </c>
      <c r="NCX77" s="82" t="s">
        <v>240</v>
      </c>
      <c r="NCY77" s="82" t="s">
        <v>240</v>
      </c>
      <c r="NCZ77" s="82" t="s">
        <v>240</v>
      </c>
      <c r="NDA77" s="82" t="s">
        <v>240</v>
      </c>
      <c r="NDB77" s="82" t="s">
        <v>240</v>
      </c>
      <c r="NDC77" s="82" t="s">
        <v>240</v>
      </c>
      <c r="NDD77" s="82" t="s">
        <v>240</v>
      </c>
      <c r="NDE77" s="82" t="s">
        <v>240</v>
      </c>
      <c r="NDF77" s="82" t="s">
        <v>240</v>
      </c>
      <c r="NDG77" s="82" t="s">
        <v>240</v>
      </c>
      <c r="NDH77" s="82" t="s">
        <v>240</v>
      </c>
      <c r="NDI77" s="82" t="s">
        <v>240</v>
      </c>
      <c r="NDJ77" s="82" t="s">
        <v>240</v>
      </c>
      <c r="NDK77" s="82" t="s">
        <v>240</v>
      </c>
      <c r="NDL77" s="82" t="s">
        <v>240</v>
      </c>
      <c r="NDM77" s="82" t="s">
        <v>240</v>
      </c>
      <c r="NDN77" s="82" t="s">
        <v>240</v>
      </c>
      <c r="NDO77" s="82" t="s">
        <v>240</v>
      </c>
      <c r="NDP77" s="82" t="s">
        <v>240</v>
      </c>
      <c r="NDQ77" s="82" t="s">
        <v>240</v>
      </c>
      <c r="NDR77" s="82" t="s">
        <v>240</v>
      </c>
      <c r="NDS77" s="82" t="s">
        <v>240</v>
      </c>
      <c r="NDT77" s="82" t="s">
        <v>240</v>
      </c>
      <c r="NDU77" s="82" t="s">
        <v>240</v>
      </c>
      <c r="NDV77" s="82" t="s">
        <v>240</v>
      </c>
      <c r="NDW77" s="82" t="s">
        <v>240</v>
      </c>
      <c r="NDX77" s="82" t="s">
        <v>240</v>
      </c>
      <c r="NDY77" s="82" t="s">
        <v>240</v>
      </c>
      <c r="NDZ77" s="82" t="s">
        <v>240</v>
      </c>
      <c r="NEA77" s="82" t="s">
        <v>240</v>
      </c>
      <c r="NEB77" s="82" t="s">
        <v>240</v>
      </c>
      <c r="NEC77" s="82" t="s">
        <v>240</v>
      </c>
      <c r="NED77" s="82" t="s">
        <v>240</v>
      </c>
      <c r="NEE77" s="82" t="s">
        <v>240</v>
      </c>
      <c r="NEF77" s="82" t="s">
        <v>240</v>
      </c>
      <c r="NEG77" s="82" t="s">
        <v>240</v>
      </c>
      <c r="NEH77" s="82" t="s">
        <v>240</v>
      </c>
      <c r="NEI77" s="82" t="s">
        <v>240</v>
      </c>
      <c r="NEJ77" s="82" t="s">
        <v>240</v>
      </c>
      <c r="NEK77" s="82" t="s">
        <v>240</v>
      </c>
      <c r="NEL77" s="82" t="s">
        <v>240</v>
      </c>
      <c r="NEM77" s="82" t="s">
        <v>240</v>
      </c>
      <c r="NEN77" s="82" t="s">
        <v>240</v>
      </c>
      <c r="NEO77" s="82" t="s">
        <v>240</v>
      </c>
      <c r="NEP77" s="82" t="s">
        <v>240</v>
      </c>
      <c r="NEQ77" s="82" t="s">
        <v>240</v>
      </c>
      <c r="NER77" s="82" t="s">
        <v>240</v>
      </c>
      <c r="NES77" s="82" t="s">
        <v>240</v>
      </c>
      <c r="NET77" s="82" t="s">
        <v>240</v>
      </c>
      <c r="NEU77" s="82" t="s">
        <v>240</v>
      </c>
      <c r="NEV77" s="82" t="s">
        <v>240</v>
      </c>
      <c r="NEW77" s="82" t="s">
        <v>240</v>
      </c>
      <c r="NEX77" s="82" t="s">
        <v>240</v>
      </c>
      <c r="NEY77" s="82" t="s">
        <v>240</v>
      </c>
      <c r="NEZ77" s="82" t="s">
        <v>240</v>
      </c>
      <c r="NFA77" s="82" t="s">
        <v>240</v>
      </c>
      <c r="NFB77" s="82" t="s">
        <v>240</v>
      </c>
      <c r="NFC77" s="82" t="s">
        <v>240</v>
      </c>
      <c r="NFD77" s="82" t="s">
        <v>240</v>
      </c>
      <c r="NFE77" s="82" t="s">
        <v>240</v>
      </c>
      <c r="NFF77" s="82" t="s">
        <v>240</v>
      </c>
      <c r="NFG77" s="82" t="s">
        <v>240</v>
      </c>
      <c r="NFH77" s="82" t="s">
        <v>240</v>
      </c>
      <c r="NFI77" s="82" t="s">
        <v>240</v>
      </c>
      <c r="NFJ77" s="82" t="s">
        <v>240</v>
      </c>
      <c r="NFK77" s="82" t="s">
        <v>240</v>
      </c>
      <c r="NFL77" s="82" t="s">
        <v>240</v>
      </c>
      <c r="NFM77" s="82" t="s">
        <v>240</v>
      </c>
      <c r="NFN77" s="82" t="s">
        <v>240</v>
      </c>
      <c r="NFO77" s="82" t="s">
        <v>240</v>
      </c>
      <c r="NFP77" s="82" t="s">
        <v>240</v>
      </c>
      <c r="NFQ77" s="82" t="s">
        <v>240</v>
      </c>
      <c r="NFR77" s="82" t="s">
        <v>240</v>
      </c>
      <c r="NFS77" s="82" t="s">
        <v>240</v>
      </c>
      <c r="NFT77" s="82" t="s">
        <v>240</v>
      </c>
      <c r="NFU77" s="82" t="s">
        <v>240</v>
      </c>
      <c r="NFV77" s="82" t="s">
        <v>240</v>
      </c>
      <c r="NFW77" s="82" t="s">
        <v>240</v>
      </c>
      <c r="NFX77" s="82" t="s">
        <v>240</v>
      </c>
      <c r="NFY77" s="82" t="s">
        <v>240</v>
      </c>
      <c r="NFZ77" s="82" t="s">
        <v>240</v>
      </c>
      <c r="NGA77" s="82" t="s">
        <v>240</v>
      </c>
      <c r="NGB77" s="82" t="s">
        <v>240</v>
      </c>
      <c r="NGC77" s="82" t="s">
        <v>240</v>
      </c>
      <c r="NGD77" s="82" t="s">
        <v>240</v>
      </c>
      <c r="NGE77" s="82" t="s">
        <v>240</v>
      </c>
      <c r="NGF77" s="82" t="s">
        <v>240</v>
      </c>
      <c r="NGG77" s="82" t="s">
        <v>240</v>
      </c>
      <c r="NGH77" s="82" t="s">
        <v>240</v>
      </c>
      <c r="NGI77" s="82" t="s">
        <v>240</v>
      </c>
      <c r="NGJ77" s="82" t="s">
        <v>240</v>
      </c>
      <c r="NGK77" s="82" t="s">
        <v>240</v>
      </c>
      <c r="NGL77" s="82" t="s">
        <v>240</v>
      </c>
      <c r="NGM77" s="82" t="s">
        <v>240</v>
      </c>
      <c r="NGN77" s="82" t="s">
        <v>240</v>
      </c>
      <c r="NGO77" s="82" t="s">
        <v>240</v>
      </c>
      <c r="NGP77" s="82" t="s">
        <v>240</v>
      </c>
      <c r="NGQ77" s="82" t="s">
        <v>240</v>
      </c>
      <c r="NGR77" s="82" t="s">
        <v>240</v>
      </c>
      <c r="NGS77" s="82" t="s">
        <v>240</v>
      </c>
      <c r="NGT77" s="82" t="s">
        <v>240</v>
      </c>
      <c r="NGU77" s="82" t="s">
        <v>240</v>
      </c>
      <c r="NGV77" s="82" t="s">
        <v>240</v>
      </c>
      <c r="NGW77" s="82" t="s">
        <v>240</v>
      </c>
      <c r="NGX77" s="82" t="s">
        <v>240</v>
      </c>
      <c r="NGY77" s="82" t="s">
        <v>240</v>
      </c>
      <c r="NGZ77" s="82" t="s">
        <v>240</v>
      </c>
      <c r="NHA77" s="82" t="s">
        <v>240</v>
      </c>
      <c r="NHB77" s="82" t="s">
        <v>240</v>
      </c>
      <c r="NHC77" s="82" t="s">
        <v>240</v>
      </c>
      <c r="NHD77" s="82" t="s">
        <v>240</v>
      </c>
      <c r="NHE77" s="82" t="s">
        <v>240</v>
      </c>
      <c r="NHF77" s="82" t="s">
        <v>240</v>
      </c>
      <c r="NHG77" s="82" t="s">
        <v>240</v>
      </c>
      <c r="NHH77" s="82" t="s">
        <v>240</v>
      </c>
      <c r="NHI77" s="82" t="s">
        <v>240</v>
      </c>
      <c r="NHJ77" s="82" t="s">
        <v>240</v>
      </c>
      <c r="NHK77" s="82" t="s">
        <v>240</v>
      </c>
      <c r="NHL77" s="82" t="s">
        <v>240</v>
      </c>
      <c r="NHM77" s="82" t="s">
        <v>240</v>
      </c>
      <c r="NHN77" s="82" t="s">
        <v>240</v>
      </c>
      <c r="NHO77" s="82" t="s">
        <v>240</v>
      </c>
      <c r="NHP77" s="82" t="s">
        <v>240</v>
      </c>
      <c r="NHQ77" s="82" t="s">
        <v>240</v>
      </c>
      <c r="NHR77" s="82" t="s">
        <v>240</v>
      </c>
      <c r="NHS77" s="82" t="s">
        <v>240</v>
      </c>
      <c r="NHT77" s="82" t="s">
        <v>240</v>
      </c>
      <c r="NHU77" s="82" t="s">
        <v>240</v>
      </c>
      <c r="NHV77" s="82" t="s">
        <v>240</v>
      </c>
      <c r="NHW77" s="82" t="s">
        <v>240</v>
      </c>
      <c r="NHX77" s="82" t="s">
        <v>240</v>
      </c>
      <c r="NHY77" s="82" t="s">
        <v>240</v>
      </c>
      <c r="NHZ77" s="82" t="s">
        <v>240</v>
      </c>
      <c r="NIA77" s="82" t="s">
        <v>240</v>
      </c>
      <c r="NIB77" s="82" t="s">
        <v>240</v>
      </c>
      <c r="NIC77" s="82" t="s">
        <v>240</v>
      </c>
      <c r="NID77" s="82" t="s">
        <v>240</v>
      </c>
      <c r="NIE77" s="82" t="s">
        <v>240</v>
      </c>
      <c r="NIF77" s="82" t="s">
        <v>240</v>
      </c>
      <c r="NIG77" s="82" t="s">
        <v>240</v>
      </c>
      <c r="NIH77" s="82" t="s">
        <v>240</v>
      </c>
      <c r="NII77" s="82" t="s">
        <v>240</v>
      </c>
      <c r="NIJ77" s="82" t="s">
        <v>240</v>
      </c>
      <c r="NIK77" s="82" t="s">
        <v>240</v>
      </c>
      <c r="NIL77" s="82" t="s">
        <v>240</v>
      </c>
      <c r="NIM77" s="82" t="s">
        <v>240</v>
      </c>
      <c r="NIN77" s="82" t="s">
        <v>240</v>
      </c>
      <c r="NIO77" s="82" t="s">
        <v>240</v>
      </c>
      <c r="NIP77" s="82" t="s">
        <v>240</v>
      </c>
      <c r="NIQ77" s="82" t="s">
        <v>240</v>
      </c>
      <c r="NIR77" s="82" t="s">
        <v>240</v>
      </c>
      <c r="NIS77" s="82" t="s">
        <v>240</v>
      </c>
      <c r="NIT77" s="82" t="s">
        <v>240</v>
      </c>
      <c r="NIU77" s="82" t="s">
        <v>240</v>
      </c>
      <c r="NIV77" s="82" t="s">
        <v>240</v>
      </c>
      <c r="NIW77" s="82" t="s">
        <v>240</v>
      </c>
      <c r="NIX77" s="82" t="s">
        <v>240</v>
      </c>
      <c r="NIY77" s="82" t="s">
        <v>240</v>
      </c>
      <c r="NIZ77" s="82" t="s">
        <v>240</v>
      </c>
      <c r="NJA77" s="82" t="s">
        <v>240</v>
      </c>
      <c r="NJB77" s="82" t="s">
        <v>240</v>
      </c>
      <c r="NJC77" s="82" t="s">
        <v>240</v>
      </c>
      <c r="NJD77" s="82" t="s">
        <v>240</v>
      </c>
      <c r="NJE77" s="82" t="s">
        <v>240</v>
      </c>
      <c r="NJF77" s="82" t="s">
        <v>240</v>
      </c>
      <c r="NJG77" s="82" t="s">
        <v>240</v>
      </c>
      <c r="NJH77" s="82" t="s">
        <v>240</v>
      </c>
      <c r="NJI77" s="82" t="s">
        <v>240</v>
      </c>
      <c r="NJJ77" s="82" t="s">
        <v>240</v>
      </c>
      <c r="NJK77" s="82" t="s">
        <v>240</v>
      </c>
      <c r="NJL77" s="82" t="s">
        <v>240</v>
      </c>
      <c r="NJM77" s="82" t="s">
        <v>240</v>
      </c>
      <c r="NJN77" s="82" t="s">
        <v>240</v>
      </c>
      <c r="NJO77" s="82" t="s">
        <v>240</v>
      </c>
      <c r="NJP77" s="82" t="s">
        <v>240</v>
      </c>
      <c r="NJQ77" s="82" t="s">
        <v>240</v>
      </c>
      <c r="NJR77" s="82" t="s">
        <v>240</v>
      </c>
      <c r="NJS77" s="82" t="s">
        <v>240</v>
      </c>
      <c r="NJT77" s="82" t="s">
        <v>240</v>
      </c>
      <c r="NJU77" s="82" t="s">
        <v>240</v>
      </c>
      <c r="NJV77" s="82" t="s">
        <v>240</v>
      </c>
      <c r="NJW77" s="82" t="s">
        <v>240</v>
      </c>
      <c r="NJX77" s="82" t="s">
        <v>240</v>
      </c>
      <c r="NJY77" s="82" t="s">
        <v>240</v>
      </c>
      <c r="NJZ77" s="82" t="s">
        <v>240</v>
      </c>
      <c r="NKA77" s="82" t="s">
        <v>240</v>
      </c>
      <c r="NKB77" s="82" t="s">
        <v>240</v>
      </c>
      <c r="NKC77" s="82" t="s">
        <v>240</v>
      </c>
      <c r="NKD77" s="82" t="s">
        <v>240</v>
      </c>
      <c r="NKE77" s="82" t="s">
        <v>240</v>
      </c>
      <c r="NKF77" s="82" t="s">
        <v>240</v>
      </c>
      <c r="NKG77" s="82" t="s">
        <v>240</v>
      </c>
      <c r="NKH77" s="82" t="s">
        <v>240</v>
      </c>
      <c r="NKI77" s="82" t="s">
        <v>240</v>
      </c>
      <c r="NKJ77" s="82" t="s">
        <v>240</v>
      </c>
      <c r="NKK77" s="82" t="s">
        <v>240</v>
      </c>
      <c r="NKL77" s="82" t="s">
        <v>240</v>
      </c>
      <c r="NKM77" s="82" t="s">
        <v>240</v>
      </c>
      <c r="NKN77" s="82" t="s">
        <v>240</v>
      </c>
      <c r="NKO77" s="82" t="s">
        <v>240</v>
      </c>
      <c r="NKP77" s="82" t="s">
        <v>240</v>
      </c>
      <c r="NKQ77" s="82" t="s">
        <v>240</v>
      </c>
      <c r="NKR77" s="82" t="s">
        <v>240</v>
      </c>
      <c r="NKS77" s="82" t="s">
        <v>240</v>
      </c>
      <c r="NKT77" s="82" t="s">
        <v>240</v>
      </c>
      <c r="NKU77" s="82" t="s">
        <v>240</v>
      </c>
      <c r="NKV77" s="82" t="s">
        <v>240</v>
      </c>
      <c r="NKW77" s="82" t="s">
        <v>240</v>
      </c>
      <c r="NKX77" s="82" t="s">
        <v>240</v>
      </c>
      <c r="NKY77" s="82" t="s">
        <v>240</v>
      </c>
      <c r="NKZ77" s="82" t="s">
        <v>240</v>
      </c>
      <c r="NLA77" s="82" t="s">
        <v>240</v>
      </c>
      <c r="NLB77" s="82" t="s">
        <v>240</v>
      </c>
      <c r="NLC77" s="82" t="s">
        <v>240</v>
      </c>
      <c r="NLD77" s="82" t="s">
        <v>240</v>
      </c>
      <c r="NLE77" s="82" t="s">
        <v>240</v>
      </c>
      <c r="NLF77" s="82" t="s">
        <v>240</v>
      </c>
      <c r="NLG77" s="82" t="s">
        <v>240</v>
      </c>
      <c r="NLH77" s="82" t="s">
        <v>240</v>
      </c>
      <c r="NLI77" s="82" t="s">
        <v>240</v>
      </c>
      <c r="NLJ77" s="82" t="s">
        <v>240</v>
      </c>
      <c r="NLK77" s="82" t="s">
        <v>240</v>
      </c>
      <c r="NLL77" s="82" t="s">
        <v>240</v>
      </c>
      <c r="NLM77" s="82" t="s">
        <v>240</v>
      </c>
      <c r="NLN77" s="82" t="s">
        <v>240</v>
      </c>
      <c r="NLO77" s="82" t="s">
        <v>240</v>
      </c>
      <c r="NLP77" s="82" t="s">
        <v>240</v>
      </c>
      <c r="NLQ77" s="82" t="s">
        <v>240</v>
      </c>
      <c r="NLR77" s="82" t="s">
        <v>240</v>
      </c>
      <c r="NLS77" s="82" t="s">
        <v>240</v>
      </c>
      <c r="NLT77" s="82" t="s">
        <v>240</v>
      </c>
      <c r="NLU77" s="82" t="s">
        <v>240</v>
      </c>
      <c r="NLV77" s="82" t="s">
        <v>240</v>
      </c>
      <c r="NLW77" s="82" t="s">
        <v>240</v>
      </c>
      <c r="NLX77" s="82" t="s">
        <v>240</v>
      </c>
      <c r="NLY77" s="82" t="s">
        <v>240</v>
      </c>
      <c r="NLZ77" s="82" t="s">
        <v>240</v>
      </c>
      <c r="NMA77" s="82" t="s">
        <v>240</v>
      </c>
      <c r="NMB77" s="82" t="s">
        <v>240</v>
      </c>
      <c r="NMC77" s="82" t="s">
        <v>240</v>
      </c>
      <c r="NMD77" s="82" t="s">
        <v>240</v>
      </c>
      <c r="NME77" s="82" t="s">
        <v>240</v>
      </c>
      <c r="NMF77" s="82" t="s">
        <v>240</v>
      </c>
      <c r="NMG77" s="82" t="s">
        <v>240</v>
      </c>
      <c r="NMH77" s="82" t="s">
        <v>240</v>
      </c>
      <c r="NMI77" s="82" t="s">
        <v>240</v>
      </c>
      <c r="NMJ77" s="82" t="s">
        <v>240</v>
      </c>
      <c r="NMK77" s="82" t="s">
        <v>240</v>
      </c>
      <c r="NML77" s="82" t="s">
        <v>240</v>
      </c>
      <c r="NMM77" s="82" t="s">
        <v>240</v>
      </c>
      <c r="NMN77" s="82" t="s">
        <v>240</v>
      </c>
      <c r="NMO77" s="82" t="s">
        <v>240</v>
      </c>
      <c r="NMP77" s="82" t="s">
        <v>240</v>
      </c>
      <c r="NMQ77" s="82" t="s">
        <v>240</v>
      </c>
      <c r="NMR77" s="82" t="s">
        <v>240</v>
      </c>
      <c r="NMS77" s="82" t="s">
        <v>240</v>
      </c>
      <c r="NMT77" s="82" t="s">
        <v>240</v>
      </c>
      <c r="NMU77" s="82" t="s">
        <v>240</v>
      </c>
      <c r="NMV77" s="82" t="s">
        <v>240</v>
      </c>
      <c r="NMW77" s="82" t="s">
        <v>240</v>
      </c>
      <c r="NMX77" s="82" t="s">
        <v>240</v>
      </c>
      <c r="NMY77" s="82" t="s">
        <v>240</v>
      </c>
      <c r="NMZ77" s="82" t="s">
        <v>240</v>
      </c>
      <c r="NNA77" s="82" t="s">
        <v>240</v>
      </c>
      <c r="NNB77" s="82" t="s">
        <v>240</v>
      </c>
      <c r="NNC77" s="82" t="s">
        <v>240</v>
      </c>
      <c r="NND77" s="82" t="s">
        <v>240</v>
      </c>
      <c r="NNE77" s="82" t="s">
        <v>240</v>
      </c>
      <c r="NNF77" s="82" t="s">
        <v>240</v>
      </c>
      <c r="NNG77" s="82" t="s">
        <v>240</v>
      </c>
      <c r="NNH77" s="82" t="s">
        <v>240</v>
      </c>
      <c r="NNI77" s="82" t="s">
        <v>240</v>
      </c>
      <c r="NNJ77" s="82" t="s">
        <v>240</v>
      </c>
      <c r="NNK77" s="82" t="s">
        <v>240</v>
      </c>
      <c r="NNL77" s="82" t="s">
        <v>240</v>
      </c>
      <c r="NNM77" s="82" t="s">
        <v>240</v>
      </c>
      <c r="NNN77" s="82" t="s">
        <v>240</v>
      </c>
      <c r="NNO77" s="82" t="s">
        <v>240</v>
      </c>
      <c r="NNP77" s="82" t="s">
        <v>240</v>
      </c>
      <c r="NNQ77" s="82" t="s">
        <v>240</v>
      </c>
      <c r="NNR77" s="82" t="s">
        <v>240</v>
      </c>
      <c r="NNS77" s="82" t="s">
        <v>240</v>
      </c>
      <c r="NNT77" s="82" t="s">
        <v>240</v>
      </c>
      <c r="NNU77" s="82" t="s">
        <v>240</v>
      </c>
      <c r="NNV77" s="82" t="s">
        <v>240</v>
      </c>
      <c r="NNW77" s="82" t="s">
        <v>240</v>
      </c>
      <c r="NNX77" s="82" t="s">
        <v>240</v>
      </c>
      <c r="NNY77" s="82" t="s">
        <v>240</v>
      </c>
      <c r="NNZ77" s="82" t="s">
        <v>240</v>
      </c>
      <c r="NOA77" s="82" t="s">
        <v>240</v>
      </c>
      <c r="NOB77" s="82" t="s">
        <v>240</v>
      </c>
      <c r="NOC77" s="82" t="s">
        <v>240</v>
      </c>
      <c r="NOD77" s="82" t="s">
        <v>240</v>
      </c>
      <c r="NOE77" s="82" t="s">
        <v>240</v>
      </c>
      <c r="NOF77" s="82" t="s">
        <v>240</v>
      </c>
      <c r="NOG77" s="82" t="s">
        <v>240</v>
      </c>
      <c r="NOH77" s="82" t="s">
        <v>240</v>
      </c>
      <c r="NOI77" s="82" t="s">
        <v>240</v>
      </c>
      <c r="NOJ77" s="82" t="s">
        <v>240</v>
      </c>
      <c r="NOK77" s="82" t="s">
        <v>240</v>
      </c>
      <c r="NOL77" s="82" t="s">
        <v>240</v>
      </c>
      <c r="NOM77" s="82" t="s">
        <v>240</v>
      </c>
      <c r="NON77" s="82" t="s">
        <v>240</v>
      </c>
      <c r="NOO77" s="82" t="s">
        <v>240</v>
      </c>
      <c r="NOP77" s="82" t="s">
        <v>240</v>
      </c>
      <c r="NOQ77" s="82" t="s">
        <v>240</v>
      </c>
      <c r="NOR77" s="82" t="s">
        <v>240</v>
      </c>
      <c r="NOS77" s="82" t="s">
        <v>240</v>
      </c>
      <c r="NOT77" s="82" t="s">
        <v>240</v>
      </c>
      <c r="NOU77" s="82" t="s">
        <v>240</v>
      </c>
      <c r="NOV77" s="82" t="s">
        <v>240</v>
      </c>
      <c r="NOW77" s="82" t="s">
        <v>240</v>
      </c>
      <c r="NOX77" s="82" t="s">
        <v>240</v>
      </c>
      <c r="NOY77" s="82" t="s">
        <v>240</v>
      </c>
      <c r="NOZ77" s="82" t="s">
        <v>240</v>
      </c>
      <c r="NPA77" s="82" t="s">
        <v>240</v>
      </c>
      <c r="NPB77" s="82" t="s">
        <v>240</v>
      </c>
      <c r="NPC77" s="82" t="s">
        <v>240</v>
      </c>
      <c r="NPD77" s="82" t="s">
        <v>240</v>
      </c>
      <c r="NPE77" s="82" t="s">
        <v>240</v>
      </c>
      <c r="NPF77" s="82" t="s">
        <v>240</v>
      </c>
      <c r="NPG77" s="82" t="s">
        <v>240</v>
      </c>
      <c r="NPH77" s="82" t="s">
        <v>240</v>
      </c>
      <c r="NPI77" s="82" t="s">
        <v>240</v>
      </c>
      <c r="NPJ77" s="82" t="s">
        <v>240</v>
      </c>
      <c r="NPK77" s="82" t="s">
        <v>240</v>
      </c>
      <c r="NPL77" s="82" t="s">
        <v>240</v>
      </c>
      <c r="NPM77" s="82" t="s">
        <v>240</v>
      </c>
      <c r="NPN77" s="82" t="s">
        <v>240</v>
      </c>
      <c r="NPO77" s="82" t="s">
        <v>240</v>
      </c>
      <c r="NPP77" s="82" t="s">
        <v>240</v>
      </c>
      <c r="NPQ77" s="82" t="s">
        <v>240</v>
      </c>
      <c r="NPR77" s="82" t="s">
        <v>240</v>
      </c>
      <c r="NPS77" s="82" t="s">
        <v>240</v>
      </c>
      <c r="NPT77" s="82" t="s">
        <v>240</v>
      </c>
      <c r="NPU77" s="82" t="s">
        <v>240</v>
      </c>
      <c r="NPV77" s="82" t="s">
        <v>240</v>
      </c>
      <c r="NPW77" s="82" t="s">
        <v>240</v>
      </c>
      <c r="NPX77" s="82" t="s">
        <v>240</v>
      </c>
      <c r="NPY77" s="82" t="s">
        <v>240</v>
      </c>
      <c r="NPZ77" s="82" t="s">
        <v>240</v>
      </c>
      <c r="NQA77" s="82" t="s">
        <v>240</v>
      </c>
      <c r="NQB77" s="82" t="s">
        <v>240</v>
      </c>
      <c r="NQC77" s="82" t="s">
        <v>240</v>
      </c>
      <c r="NQD77" s="82" t="s">
        <v>240</v>
      </c>
      <c r="NQE77" s="82" t="s">
        <v>240</v>
      </c>
      <c r="NQF77" s="82" t="s">
        <v>240</v>
      </c>
      <c r="NQG77" s="82" t="s">
        <v>240</v>
      </c>
      <c r="NQH77" s="82" t="s">
        <v>240</v>
      </c>
      <c r="NQI77" s="82" t="s">
        <v>240</v>
      </c>
      <c r="NQJ77" s="82" t="s">
        <v>240</v>
      </c>
      <c r="NQK77" s="82" t="s">
        <v>240</v>
      </c>
      <c r="NQL77" s="82" t="s">
        <v>240</v>
      </c>
      <c r="NQM77" s="82" t="s">
        <v>240</v>
      </c>
      <c r="NQN77" s="82" t="s">
        <v>240</v>
      </c>
      <c r="NQO77" s="82" t="s">
        <v>240</v>
      </c>
      <c r="NQP77" s="82" t="s">
        <v>240</v>
      </c>
      <c r="NQQ77" s="82" t="s">
        <v>240</v>
      </c>
      <c r="NQR77" s="82" t="s">
        <v>240</v>
      </c>
      <c r="NQS77" s="82" t="s">
        <v>240</v>
      </c>
      <c r="NQT77" s="82" t="s">
        <v>240</v>
      </c>
      <c r="NQU77" s="82" t="s">
        <v>240</v>
      </c>
      <c r="NQV77" s="82" t="s">
        <v>240</v>
      </c>
      <c r="NQW77" s="82" t="s">
        <v>240</v>
      </c>
      <c r="NQX77" s="82" t="s">
        <v>240</v>
      </c>
      <c r="NQY77" s="82" t="s">
        <v>240</v>
      </c>
      <c r="NQZ77" s="82" t="s">
        <v>240</v>
      </c>
      <c r="NRA77" s="82" t="s">
        <v>240</v>
      </c>
      <c r="NRB77" s="82" t="s">
        <v>240</v>
      </c>
      <c r="NRC77" s="82" t="s">
        <v>240</v>
      </c>
      <c r="NRD77" s="82" t="s">
        <v>240</v>
      </c>
      <c r="NRE77" s="82" t="s">
        <v>240</v>
      </c>
      <c r="NRF77" s="82" t="s">
        <v>240</v>
      </c>
      <c r="NRG77" s="82" t="s">
        <v>240</v>
      </c>
      <c r="NRH77" s="82" t="s">
        <v>240</v>
      </c>
      <c r="NRI77" s="82" t="s">
        <v>240</v>
      </c>
      <c r="NRJ77" s="82" t="s">
        <v>240</v>
      </c>
      <c r="NRK77" s="82" t="s">
        <v>240</v>
      </c>
      <c r="NRL77" s="82" t="s">
        <v>240</v>
      </c>
      <c r="NRM77" s="82" t="s">
        <v>240</v>
      </c>
      <c r="NRN77" s="82" t="s">
        <v>240</v>
      </c>
      <c r="NRO77" s="82" t="s">
        <v>240</v>
      </c>
      <c r="NRP77" s="82" t="s">
        <v>240</v>
      </c>
      <c r="NRQ77" s="82" t="s">
        <v>240</v>
      </c>
      <c r="NRR77" s="82" t="s">
        <v>240</v>
      </c>
      <c r="NRS77" s="82" t="s">
        <v>240</v>
      </c>
      <c r="NRT77" s="82" t="s">
        <v>240</v>
      </c>
      <c r="NRU77" s="82" t="s">
        <v>240</v>
      </c>
      <c r="NRV77" s="82" t="s">
        <v>240</v>
      </c>
      <c r="NRW77" s="82" t="s">
        <v>240</v>
      </c>
      <c r="NRX77" s="82" t="s">
        <v>240</v>
      </c>
      <c r="NRY77" s="82" t="s">
        <v>240</v>
      </c>
      <c r="NRZ77" s="82" t="s">
        <v>240</v>
      </c>
      <c r="NSA77" s="82" t="s">
        <v>240</v>
      </c>
      <c r="NSB77" s="82" t="s">
        <v>240</v>
      </c>
      <c r="NSC77" s="82" t="s">
        <v>240</v>
      </c>
      <c r="NSD77" s="82" t="s">
        <v>240</v>
      </c>
      <c r="NSE77" s="82" t="s">
        <v>240</v>
      </c>
      <c r="NSF77" s="82" t="s">
        <v>240</v>
      </c>
      <c r="NSG77" s="82" t="s">
        <v>240</v>
      </c>
      <c r="NSH77" s="82" t="s">
        <v>240</v>
      </c>
      <c r="NSI77" s="82" t="s">
        <v>240</v>
      </c>
      <c r="NSJ77" s="82" t="s">
        <v>240</v>
      </c>
      <c r="NSK77" s="82" t="s">
        <v>240</v>
      </c>
      <c r="NSL77" s="82" t="s">
        <v>240</v>
      </c>
      <c r="NSM77" s="82" t="s">
        <v>240</v>
      </c>
      <c r="NSN77" s="82" t="s">
        <v>240</v>
      </c>
      <c r="NSO77" s="82" t="s">
        <v>240</v>
      </c>
      <c r="NSP77" s="82" t="s">
        <v>240</v>
      </c>
      <c r="NSQ77" s="82" t="s">
        <v>240</v>
      </c>
      <c r="NSR77" s="82" t="s">
        <v>240</v>
      </c>
      <c r="NSS77" s="82" t="s">
        <v>240</v>
      </c>
      <c r="NST77" s="82" t="s">
        <v>240</v>
      </c>
      <c r="NSU77" s="82" t="s">
        <v>240</v>
      </c>
      <c r="NSV77" s="82" t="s">
        <v>240</v>
      </c>
      <c r="NSW77" s="82" t="s">
        <v>240</v>
      </c>
      <c r="NSX77" s="82" t="s">
        <v>240</v>
      </c>
      <c r="NSY77" s="82" t="s">
        <v>240</v>
      </c>
      <c r="NSZ77" s="82" t="s">
        <v>240</v>
      </c>
      <c r="NTA77" s="82" t="s">
        <v>240</v>
      </c>
      <c r="NTB77" s="82" t="s">
        <v>240</v>
      </c>
      <c r="NTC77" s="82" t="s">
        <v>240</v>
      </c>
      <c r="NTD77" s="82" t="s">
        <v>240</v>
      </c>
      <c r="NTE77" s="82" t="s">
        <v>240</v>
      </c>
      <c r="NTF77" s="82" t="s">
        <v>240</v>
      </c>
      <c r="NTG77" s="82" t="s">
        <v>240</v>
      </c>
      <c r="NTH77" s="82" t="s">
        <v>240</v>
      </c>
      <c r="NTI77" s="82" t="s">
        <v>240</v>
      </c>
      <c r="NTJ77" s="82" t="s">
        <v>240</v>
      </c>
      <c r="NTK77" s="82" t="s">
        <v>240</v>
      </c>
      <c r="NTL77" s="82" t="s">
        <v>240</v>
      </c>
      <c r="NTM77" s="82" t="s">
        <v>240</v>
      </c>
      <c r="NTN77" s="82" t="s">
        <v>240</v>
      </c>
      <c r="NTO77" s="82" t="s">
        <v>240</v>
      </c>
      <c r="NTP77" s="82" t="s">
        <v>240</v>
      </c>
      <c r="NTQ77" s="82" t="s">
        <v>240</v>
      </c>
      <c r="NTR77" s="82" t="s">
        <v>240</v>
      </c>
      <c r="NTS77" s="82" t="s">
        <v>240</v>
      </c>
      <c r="NTT77" s="82" t="s">
        <v>240</v>
      </c>
      <c r="NTU77" s="82" t="s">
        <v>240</v>
      </c>
      <c r="NTV77" s="82" t="s">
        <v>240</v>
      </c>
      <c r="NTW77" s="82" t="s">
        <v>240</v>
      </c>
      <c r="NTX77" s="82" t="s">
        <v>240</v>
      </c>
      <c r="NTY77" s="82" t="s">
        <v>240</v>
      </c>
      <c r="NTZ77" s="82" t="s">
        <v>240</v>
      </c>
      <c r="NUA77" s="82" t="s">
        <v>240</v>
      </c>
      <c r="NUB77" s="82" t="s">
        <v>240</v>
      </c>
      <c r="NUC77" s="82" t="s">
        <v>240</v>
      </c>
      <c r="NUD77" s="82" t="s">
        <v>240</v>
      </c>
      <c r="NUE77" s="82" t="s">
        <v>240</v>
      </c>
      <c r="NUF77" s="82" t="s">
        <v>240</v>
      </c>
      <c r="NUG77" s="82" t="s">
        <v>240</v>
      </c>
      <c r="NUH77" s="82" t="s">
        <v>240</v>
      </c>
      <c r="NUI77" s="82" t="s">
        <v>240</v>
      </c>
      <c r="NUJ77" s="82" t="s">
        <v>240</v>
      </c>
      <c r="NUK77" s="82" t="s">
        <v>240</v>
      </c>
      <c r="NUL77" s="82" t="s">
        <v>240</v>
      </c>
      <c r="NUM77" s="82" t="s">
        <v>240</v>
      </c>
      <c r="NUN77" s="82" t="s">
        <v>240</v>
      </c>
      <c r="NUO77" s="82" t="s">
        <v>240</v>
      </c>
      <c r="NUP77" s="82" t="s">
        <v>240</v>
      </c>
      <c r="NUQ77" s="82" t="s">
        <v>240</v>
      </c>
      <c r="NUR77" s="82" t="s">
        <v>240</v>
      </c>
      <c r="NUS77" s="82" t="s">
        <v>240</v>
      </c>
      <c r="NUT77" s="82" t="s">
        <v>240</v>
      </c>
      <c r="NUU77" s="82" t="s">
        <v>240</v>
      </c>
      <c r="NUV77" s="82" t="s">
        <v>240</v>
      </c>
      <c r="NUW77" s="82" t="s">
        <v>240</v>
      </c>
      <c r="NUX77" s="82" t="s">
        <v>240</v>
      </c>
      <c r="NUY77" s="82" t="s">
        <v>240</v>
      </c>
      <c r="NUZ77" s="82" t="s">
        <v>240</v>
      </c>
      <c r="NVA77" s="82" t="s">
        <v>240</v>
      </c>
      <c r="NVB77" s="82" t="s">
        <v>240</v>
      </c>
      <c r="NVC77" s="82" t="s">
        <v>240</v>
      </c>
      <c r="NVD77" s="82" t="s">
        <v>240</v>
      </c>
      <c r="NVE77" s="82" t="s">
        <v>240</v>
      </c>
      <c r="NVF77" s="82" t="s">
        <v>240</v>
      </c>
      <c r="NVG77" s="82" t="s">
        <v>240</v>
      </c>
      <c r="NVH77" s="82" t="s">
        <v>240</v>
      </c>
      <c r="NVI77" s="82" t="s">
        <v>240</v>
      </c>
      <c r="NVJ77" s="82" t="s">
        <v>240</v>
      </c>
      <c r="NVK77" s="82" t="s">
        <v>240</v>
      </c>
      <c r="NVL77" s="82" t="s">
        <v>240</v>
      </c>
      <c r="NVM77" s="82" t="s">
        <v>240</v>
      </c>
      <c r="NVN77" s="82" t="s">
        <v>240</v>
      </c>
      <c r="NVO77" s="82" t="s">
        <v>240</v>
      </c>
      <c r="NVP77" s="82" t="s">
        <v>240</v>
      </c>
      <c r="NVQ77" s="82" t="s">
        <v>240</v>
      </c>
      <c r="NVR77" s="82" t="s">
        <v>240</v>
      </c>
      <c r="NVS77" s="82" t="s">
        <v>240</v>
      </c>
      <c r="NVT77" s="82" t="s">
        <v>240</v>
      </c>
      <c r="NVU77" s="82" t="s">
        <v>240</v>
      </c>
      <c r="NVV77" s="82" t="s">
        <v>240</v>
      </c>
      <c r="NVW77" s="82" t="s">
        <v>240</v>
      </c>
      <c r="NVX77" s="82" t="s">
        <v>240</v>
      </c>
      <c r="NVY77" s="82" t="s">
        <v>240</v>
      </c>
      <c r="NVZ77" s="82" t="s">
        <v>240</v>
      </c>
      <c r="NWA77" s="82" t="s">
        <v>240</v>
      </c>
      <c r="NWB77" s="82" t="s">
        <v>240</v>
      </c>
      <c r="NWC77" s="82" t="s">
        <v>240</v>
      </c>
      <c r="NWD77" s="82" t="s">
        <v>240</v>
      </c>
      <c r="NWE77" s="82" t="s">
        <v>240</v>
      </c>
      <c r="NWF77" s="82" t="s">
        <v>240</v>
      </c>
      <c r="NWG77" s="82" t="s">
        <v>240</v>
      </c>
      <c r="NWH77" s="82" t="s">
        <v>240</v>
      </c>
      <c r="NWI77" s="82" t="s">
        <v>240</v>
      </c>
      <c r="NWJ77" s="82" t="s">
        <v>240</v>
      </c>
      <c r="NWK77" s="82" t="s">
        <v>240</v>
      </c>
      <c r="NWL77" s="82" t="s">
        <v>240</v>
      </c>
      <c r="NWM77" s="82" t="s">
        <v>240</v>
      </c>
      <c r="NWN77" s="82" t="s">
        <v>240</v>
      </c>
      <c r="NWO77" s="82" t="s">
        <v>240</v>
      </c>
      <c r="NWP77" s="82" t="s">
        <v>240</v>
      </c>
      <c r="NWQ77" s="82" t="s">
        <v>240</v>
      </c>
      <c r="NWR77" s="82" t="s">
        <v>240</v>
      </c>
      <c r="NWS77" s="82" t="s">
        <v>240</v>
      </c>
      <c r="NWT77" s="82" t="s">
        <v>240</v>
      </c>
      <c r="NWU77" s="82" t="s">
        <v>240</v>
      </c>
      <c r="NWV77" s="82" t="s">
        <v>240</v>
      </c>
      <c r="NWW77" s="82" t="s">
        <v>240</v>
      </c>
      <c r="NWX77" s="82" t="s">
        <v>240</v>
      </c>
      <c r="NWY77" s="82" t="s">
        <v>240</v>
      </c>
      <c r="NWZ77" s="82" t="s">
        <v>240</v>
      </c>
      <c r="NXA77" s="82" t="s">
        <v>240</v>
      </c>
      <c r="NXB77" s="82" t="s">
        <v>240</v>
      </c>
      <c r="NXC77" s="82" t="s">
        <v>240</v>
      </c>
      <c r="NXD77" s="82" t="s">
        <v>240</v>
      </c>
      <c r="NXE77" s="82" t="s">
        <v>240</v>
      </c>
      <c r="NXF77" s="82" t="s">
        <v>240</v>
      </c>
      <c r="NXG77" s="82" t="s">
        <v>240</v>
      </c>
      <c r="NXH77" s="82" t="s">
        <v>240</v>
      </c>
      <c r="NXI77" s="82" t="s">
        <v>240</v>
      </c>
      <c r="NXJ77" s="82" t="s">
        <v>240</v>
      </c>
      <c r="NXK77" s="82" t="s">
        <v>240</v>
      </c>
      <c r="NXL77" s="82" t="s">
        <v>240</v>
      </c>
      <c r="NXM77" s="82" t="s">
        <v>240</v>
      </c>
      <c r="NXN77" s="82" t="s">
        <v>240</v>
      </c>
      <c r="NXO77" s="82" t="s">
        <v>240</v>
      </c>
      <c r="NXP77" s="82" t="s">
        <v>240</v>
      </c>
      <c r="NXQ77" s="82" t="s">
        <v>240</v>
      </c>
      <c r="NXR77" s="82" t="s">
        <v>240</v>
      </c>
      <c r="NXS77" s="82" t="s">
        <v>240</v>
      </c>
      <c r="NXT77" s="82" t="s">
        <v>240</v>
      </c>
      <c r="NXU77" s="82" t="s">
        <v>240</v>
      </c>
      <c r="NXV77" s="82" t="s">
        <v>240</v>
      </c>
      <c r="NXW77" s="82" t="s">
        <v>240</v>
      </c>
      <c r="NXX77" s="82" t="s">
        <v>240</v>
      </c>
      <c r="NXY77" s="82" t="s">
        <v>240</v>
      </c>
      <c r="NXZ77" s="82" t="s">
        <v>240</v>
      </c>
      <c r="NYA77" s="82" t="s">
        <v>240</v>
      </c>
      <c r="NYB77" s="82" t="s">
        <v>240</v>
      </c>
      <c r="NYC77" s="82" t="s">
        <v>240</v>
      </c>
      <c r="NYD77" s="82" t="s">
        <v>240</v>
      </c>
      <c r="NYE77" s="82" t="s">
        <v>240</v>
      </c>
      <c r="NYF77" s="82" t="s">
        <v>240</v>
      </c>
      <c r="NYG77" s="82" t="s">
        <v>240</v>
      </c>
      <c r="NYH77" s="82" t="s">
        <v>240</v>
      </c>
      <c r="NYI77" s="82" t="s">
        <v>240</v>
      </c>
      <c r="NYJ77" s="82" t="s">
        <v>240</v>
      </c>
      <c r="NYK77" s="82" t="s">
        <v>240</v>
      </c>
      <c r="NYL77" s="82" t="s">
        <v>240</v>
      </c>
      <c r="NYM77" s="82" t="s">
        <v>240</v>
      </c>
      <c r="NYN77" s="82" t="s">
        <v>240</v>
      </c>
      <c r="NYO77" s="82" t="s">
        <v>240</v>
      </c>
      <c r="NYP77" s="82" t="s">
        <v>240</v>
      </c>
      <c r="NYQ77" s="82" t="s">
        <v>240</v>
      </c>
      <c r="NYR77" s="82" t="s">
        <v>240</v>
      </c>
      <c r="NYS77" s="82" t="s">
        <v>240</v>
      </c>
      <c r="NYT77" s="82" t="s">
        <v>240</v>
      </c>
      <c r="NYU77" s="82" t="s">
        <v>240</v>
      </c>
      <c r="NYV77" s="82" t="s">
        <v>240</v>
      </c>
      <c r="NYW77" s="82" t="s">
        <v>240</v>
      </c>
      <c r="NYX77" s="82" t="s">
        <v>240</v>
      </c>
      <c r="NYY77" s="82" t="s">
        <v>240</v>
      </c>
      <c r="NYZ77" s="82" t="s">
        <v>240</v>
      </c>
      <c r="NZA77" s="82" t="s">
        <v>240</v>
      </c>
      <c r="NZB77" s="82" t="s">
        <v>240</v>
      </c>
      <c r="NZC77" s="82" t="s">
        <v>240</v>
      </c>
      <c r="NZD77" s="82" t="s">
        <v>240</v>
      </c>
      <c r="NZE77" s="82" t="s">
        <v>240</v>
      </c>
      <c r="NZF77" s="82" t="s">
        <v>240</v>
      </c>
      <c r="NZG77" s="82" t="s">
        <v>240</v>
      </c>
      <c r="NZH77" s="82" t="s">
        <v>240</v>
      </c>
      <c r="NZI77" s="82" t="s">
        <v>240</v>
      </c>
      <c r="NZJ77" s="82" t="s">
        <v>240</v>
      </c>
      <c r="NZK77" s="82" t="s">
        <v>240</v>
      </c>
      <c r="NZL77" s="82" t="s">
        <v>240</v>
      </c>
      <c r="NZM77" s="82" t="s">
        <v>240</v>
      </c>
      <c r="NZN77" s="82" t="s">
        <v>240</v>
      </c>
      <c r="NZO77" s="82" t="s">
        <v>240</v>
      </c>
      <c r="NZP77" s="82" t="s">
        <v>240</v>
      </c>
      <c r="NZQ77" s="82" t="s">
        <v>240</v>
      </c>
      <c r="NZR77" s="82" t="s">
        <v>240</v>
      </c>
      <c r="NZS77" s="82" t="s">
        <v>240</v>
      </c>
      <c r="NZT77" s="82" t="s">
        <v>240</v>
      </c>
      <c r="NZU77" s="82" t="s">
        <v>240</v>
      </c>
      <c r="NZV77" s="82" t="s">
        <v>240</v>
      </c>
      <c r="NZW77" s="82" t="s">
        <v>240</v>
      </c>
      <c r="NZX77" s="82" t="s">
        <v>240</v>
      </c>
      <c r="NZY77" s="82" t="s">
        <v>240</v>
      </c>
      <c r="NZZ77" s="82" t="s">
        <v>240</v>
      </c>
      <c r="OAA77" s="82" t="s">
        <v>240</v>
      </c>
      <c r="OAB77" s="82" t="s">
        <v>240</v>
      </c>
      <c r="OAC77" s="82" t="s">
        <v>240</v>
      </c>
      <c r="OAD77" s="82" t="s">
        <v>240</v>
      </c>
      <c r="OAE77" s="82" t="s">
        <v>240</v>
      </c>
      <c r="OAF77" s="82" t="s">
        <v>240</v>
      </c>
      <c r="OAG77" s="82" t="s">
        <v>240</v>
      </c>
      <c r="OAH77" s="82" t="s">
        <v>240</v>
      </c>
      <c r="OAI77" s="82" t="s">
        <v>240</v>
      </c>
      <c r="OAJ77" s="82" t="s">
        <v>240</v>
      </c>
      <c r="OAK77" s="82" t="s">
        <v>240</v>
      </c>
      <c r="OAL77" s="82" t="s">
        <v>240</v>
      </c>
      <c r="OAM77" s="82" t="s">
        <v>240</v>
      </c>
      <c r="OAN77" s="82" t="s">
        <v>240</v>
      </c>
      <c r="OAO77" s="82" t="s">
        <v>240</v>
      </c>
      <c r="OAP77" s="82" t="s">
        <v>240</v>
      </c>
      <c r="OAQ77" s="82" t="s">
        <v>240</v>
      </c>
      <c r="OAR77" s="82" t="s">
        <v>240</v>
      </c>
      <c r="OAS77" s="82" t="s">
        <v>240</v>
      </c>
      <c r="OAT77" s="82" t="s">
        <v>240</v>
      </c>
      <c r="OAU77" s="82" t="s">
        <v>240</v>
      </c>
      <c r="OAV77" s="82" t="s">
        <v>240</v>
      </c>
      <c r="OAW77" s="82" t="s">
        <v>240</v>
      </c>
      <c r="OAX77" s="82" t="s">
        <v>240</v>
      </c>
      <c r="OAY77" s="82" t="s">
        <v>240</v>
      </c>
      <c r="OAZ77" s="82" t="s">
        <v>240</v>
      </c>
      <c r="OBA77" s="82" t="s">
        <v>240</v>
      </c>
      <c r="OBB77" s="82" t="s">
        <v>240</v>
      </c>
      <c r="OBC77" s="82" t="s">
        <v>240</v>
      </c>
      <c r="OBD77" s="82" t="s">
        <v>240</v>
      </c>
      <c r="OBE77" s="82" t="s">
        <v>240</v>
      </c>
      <c r="OBF77" s="82" t="s">
        <v>240</v>
      </c>
      <c r="OBG77" s="82" t="s">
        <v>240</v>
      </c>
      <c r="OBH77" s="82" t="s">
        <v>240</v>
      </c>
      <c r="OBI77" s="82" t="s">
        <v>240</v>
      </c>
      <c r="OBJ77" s="82" t="s">
        <v>240</v>
      </c>
      <c r="OBK77" s="82" t="s">
        <v>240</v>
      </c>
      <c r="OBL77" s="82" t="s">
        <v>240</v>
      </c>
      <c r="OBM77" s="82" t="s">
        <v>240</v>
      </c>
      <c r="OBN77" s="82" t="s">
        <v>240</v>
      </c>
      <c r="OBO77" s="82" t="s">
        <v>240</v>
      </c>
      <c r="OBP77" s="82" t="s">
        <v>240</v>
      </c>
      <c r="OBQ77" s="82" t="s">
        <v>240</v>
      </c>
      <c r="OBR77" s="82" t="s">
        <v>240</v>
      </c>
      <c r="OBS77" s="82" t="s">
        <v>240</v>
      </c>
      <c r="OBT77" s="82" t="s">
        <v>240</v>
      </c>
      <c r="OBU77" s="82" t="s">
        <v>240</v>
      </c>
      <c r="OBV77" s="82" t="s">
        <v>240</v>
      </c>
      <c r="OBW77" s="82" t="s">
        <v>240</v>
      </c>
      <c r="OBX77" s="82" t="s">
        <v>240</v>
      </c>
      <c r="OBY77" s="82" t="s">
        <v>240</v>
      </c>
      <c r="OBZ77" s="82" t="s">
        <v>240</v>
      </c>
      <c r="OCA77" s="82" t="s">
        <v>240</v>
      </c>
      <c r="OCB77" s="82" t="s">
        <v>240</v>
      </c>
      <c r="OCC77" s="82" t="s">
        <v>240</v>
      </c>
      <c r="OCD77" s="82" t="s">
        <v>240</v>
      </c>
      <c r="OCE77" s="82" t="s">
        <v>240</v>
      </c>
      <c r="OCF77" s="82" t="s">
        <v>240</v>
      </c>
      <c r="OCG77" s="82" t="s">
        <v>240</v>
      </c>
      <c r="OCH77" s="82" t="s">
        <v>240</v>
      </c>
      <c r="OCI77" s="82" t="s">
        <v>240</v>
      </c>
      <c r="OCJ77" s="82" t="s">
        <v>240</v>
      </c>
      <c r="OCK77" s="82" t="s">
        <v>240</v>
      </c>
      <c r="OCL77" s="82" t="s">
        <v>240</v>
      </c>
      <c r="OCM77" s="82" t="s">
        <v>240</v>
      </c>
      <c r="OCN77" s="82" t="s">
        <v>240</v>
      </c>
      <c r="OCO77" s="82" t="s">
        <v>240</v>
      </c>
      <c r="OCP77" s="82" t="s">
        <v>240</v>
      </c>
      <c r="OCQ77" s="82" t="s">
        <v>240</v>
      </c>
      <c r="OCR77" s="82" t="s">
        <v>240</v>
      </c>
      <c r="OCS77" s="82" t="s">
        <v>240</v>
      </c>
      <c r="OCT77" s="82" t="s">
        <v>240</v>
      </c>
      <c r="OCU77" s="82" t="s">
        <v>240</v>
      </c>
      <c r="OCV77" s="82" t="s">
        <v>240</v>
      </c>
      <c r="OCW77" s="82" t="s">
        <v>240</v>
      </c>
      <c r="OCX77" s="82" t="s">
        <v>240</v>
      </c>
      <c r="OCY77" s="82" t="s">
        <v>240</v>
      </c>
      <c r="OCZ77" s="82" t="s">
        <v>240</v>
      </c>
      <c r="ODA77" s="82" t="s">
        <v>240</v>
      </c>
      <c r="ODB77" s="82" t="s">
        <v>240</v>
      </c>
      <c r="ODC77" s="82" t="s">
        <v>240</v>
      </c>
      <c r="ODD77" s="82" t="s">
        <v>240</v>
      </c>
      <c r="ODE77" s="82" t="s">
        <v>240</v>
      </c>
      <c r="ODF77" s="82" t="s">
        <v>240</v>
      </c>
      <c r="ODG77" s="82" t="s">
        <v>240</v>
      </c>
      <c r="ODH77" s="82" t="s">
        <v>240</v>
      </c>
      <c r="ODI77" s="82" t="s">
        <v>240</v>
      </c>
      <c r="ODJ77" s="82" t="s">
        <v>240</v>
      </c>
      <c r="ODK77" s="82" t="s">
        <v>240</v>
      </c>
      <c r="ODL77" s="82" t="s">
        <v>240</v>
      </c>
      <c r="ODM77" s="82" t="s">
        <v>240</v>
      </c>
      <c r="ODN77" s="82" t="s">
        <v>240</v>
      </c>
      <c r="ODO77" s="82" t="s">
        <v>240</v>
      </c>
      <c r="ODP77" s="82" t="s">
        <v>240</v>
      </c>
      <c r="ODQ77" s="82" t="s">
        <v>240</v>
      </c>
      <c r="ODR77" s="82" t="s">
        <v>240</v>
      </c>
      <c r="ODS77" s="82" t="s">
        <v>240</v>
      </c>
      <c r="ODT77" s="82" t="s">
        <v>240</v>
      </c>
      <c r="ODU77" s="82" t="s">
        <v>240</v>
      </c>
      <c r="ODV77" s="82" t="s">
        <v>240</v>
      </c>
      <c r="ODW77" s="82" t="s">
        <v>240</v>
      </c>
      <c r="ODX77" s="82" t="s">
        <v>240</v>
      </c>
      <c r="ODY77" s="82" t="s">
        <v>240</v>
      </c>
      <c r="ODZ77" s="82" t="s">
        <v>240</v>
      </c>
      <c r="OEA77" s="82" t="s">
        <v>240</v>
      </c>
      <c r="OEB77" s="82" t="s">
        <v>240</v>
      </c>
      <c r="OEC77" s="82" t="s">
        <v>240</v>
      </c>
      <c r="OED77" s="82" t="s">
        <v>240</v>
      </c>
      <c r="OEE77" s="82" t="s">
        <v>240</v>
      </c>
      <c r="OEF77" s="82" t="s">
        <v>240</v>
      </c>
      <c r="OEG77" s="82" t="s">
        <v>240</v>
      </c>
      <c r="OEH77" s="82" t="s">
        <v>240</v>
      </c>
      <c r="OEI77" s="82" t="s">
        <v>240</v>
      </c>
      <c r="OEJ77" s="82" t="s">
        <v>240</v>
      </c>
      <c r="OEK77" s="82" t="s">
        <v>240</v>
      </c>
      <c r="OEL77" s="82" t="s">
        <v>240</v>
      </c>
      <c r="OEM77" s="82" t="s">
        <v>240</v>
      </c>
      <c r="OEN77" s="82" t="s">
        <v>240</v>
      </c>
      <c r="OEO77" s="82" t="s">
        <v>240</v>
      </c>
      <c r="OEP77" s="82" t="s">
        <v>240</v>
      </c>
      <c r="OEQ77" s="82" t="s">
        <v>240</v>
      </c>
      <c r="OER77" s="82" t="s">
        <v>240</v>
      </c>
      <c r="OES77" s="82" t="s">
        <v>240</v>
      </c>
      <c r="OET77" s="82" t="s">
        <v>240</v>
      </c>
      <c r="OEU77" s="82" t="s">
        <v>240</v>
      </c>
      <c r="OEV77" s="82" t="s">
        <v>240</v>
      </c>
      <c r="OEW77" s="82" t="s">
        <v>240</v>
      </c>
      <c r="OEX77" s="82" t="s">
        <v>240</v>
      </c>
      <c r="OEY77" s="82" t="s">
        <v>240</v>
      </c>
      <c r="OEZ77" s="82" t="s">
        <v>240</v>
      </c>
      <c r="OFA77" s="82" t="s">
        <v>240</v>
      </c>
      <c r="OFB77" s="82" t="s">
        <v>240</v>
      </c>
      <c r="OFC77" s="82" t="s">
        <v>240</v>
      </c>
      <c r="OFD77" s="82" t="s">
        <v>240</v>
      </c>
      <c r="OFE77" s="82" t="s">
        <v>240</v>
      </c>
      <c r="OFF77" s="82" t="s">
        <v>240</v>
      </c>
      <c r="OFG77" s="82" t="s">
        <v>240</v>
      </c>
      <c r="OFH77" s="82" t="s">
        <v>240</v>
      </c>
      <c r="OFI77" s="82" t="s">
        <v>240</v>
      </c>
      <c r="OFJ77" s="82" t="s">
        <v>240</v>
      </c>
      <c r="OFK77" s="82" t="s">
        <v>240</v>
      </c>
      <c r="OFL77" s="82" t="s">
        <v>240</v>
      </c>
      <c r="OFM77" s="82" t="s">
        <v>240</v>
      </c>
      <c r="OFN77" s="82" t="s">
        <v>240</v>
      </c>
      <c r="OFO77" s="82" t="s">
        <v>240</v>
      </c>
      <c r="OFP77" s="82" t="s">
        <v>240</v>
      </c>
      <c r="OFQ77" s="82" t="s">
        <v>240</v>
      </c>
      <c r="OFR77" s="82" t="s">
        <v>240</v>
      </c>
      <c r="OFS77" s="82" t="s">
        <v>240</v>
      </c>
      <c r="OFT77" s="82" t="s">
        <v>240</v>
      </c>
      <c r="OFU77" s="82" t="s">
        <v>240</v>
      </c>
      <c r="OFV77" s="82" t="s">
        <v>240</v>
      </c>
      <c r="OFW77" s="82" t="s">
        <v>240</v>
      </c>
      <c r="OFX77" s="82" t="s">
        <v>240</v>
      </c>
      <c r="OFY77" s="82" t="s">
        <v>240</v>
      </c>
      <c r="OFZ77" s="82" t="s">
        <v>240</v>
      </c>
      <c r="OGA77" s="82" t="s">
        <v>240</v>
      </c>
      <c r="OGB77" s="82" t="s">
        <v>240</v>
      </c>
      <c r="OGC77" s="82" t="s">
        <v>240</v>
      </c>
      <c r="OGD77" s="82" t="s">
        <v>240</v>
      </c>
      <c r="OGE77" s="82" t="s">
        <v>240</v>
      </c>
      <c r="OGF77" s="82" t="s">
        <v>240</v>
      </c>
      <c r="OGG77" s="82" t="s">
        <v>240</v>
      </c>
      <c r="OGH77" s="82" t="s">
        <v>240</v>
      </c>
      <c r="OGI77" s="82" t="s">
        <v>240</v>
      </c>
      <c r="OGJ77" s="82" t="s">
        <v>240</v>
      </c>
      <c r="OGK77" s="82" t="s">
        <v>240</v>
      </c>
      <c r="OGL77" s="82" t="s">
        <v>240</v>
      </c>
      <c r="OGM77" s="82" t="s">
        <v>240</v>
      </c>
      <c r="OGN77" s="82" t="s">
        <v>240</v>
      </c>
      <c r="OGO77" s="82" t="s">
        <v>240</v>
      </c>
      <c r="OGP77" s="82" t="s">
        <v>240</v>
      </c>
      <c r="OGQ77" s="82" t="s">
        <v>240</v>
      </c>
      <c r="OGR77" s="82" t="s">
        <v>240</v>
      </c>
      <c r="OGS77" s="82" t="s">
        <v>240</v>
      </c>
      <c r="OGT77" s="82" t="s">
        <v>240</v>
      </c>
      <c r="OGU77" s="82" t="s">
        <v>240</v>
      </c>
      <c r="OGV77" s="82" t="s">
        <v>240</v>
      </c>
      <c r="OGW77" s="82" t="s">
        <v>240</v>
      </c>
      <c r="OGX77" s="82" t="s">
        <v>240</v>
      </c>
      <c r="OGY77" s="82" t="s">
        <v>240</v>
      </c>
      <c r="OGZ77" s="82" t="s">
        <v>240</v>
      </c>
      <c r="OHA77" s="82" t="s">
        <v>240</v>
      </c>
      <c r="OHB77" s="82" t="s">
        <v>240</v>
      </c>
      <c r="OHC77" s="82" t="s">
        <v>240</v>
      </c>
      <c r="OHD77" s="82" t="s">
        <v>240</v>
      </c>
      <c r="OHE77" s="82" t="s">
        <v>240</v>
      </c>
      <c r="OHF77" s="82" t="s">
        <v>240</v>
      </c>
      <c r="OHG77" s="82" t="s">
        <v>240</v>
      </c>
      <c r="OHH77" s="82" t="s">
        <v>240</v>
      </c>
      <c r="OHI77" s="82" t="s">
        <v>240</v>
      </c>
      <c r="OHJ77" s="82" t="s">
        <v>240</v>
      </c>
      <c r="OHK77" s="82" t="s">
        <v>240</v>
      </c>
      <c r="OHL77" s="82" t="s">
        <v>240</v>
      </c>
      <c r="OHM77" s="82" t="s">
        <v>240</v>
      </c>
      <c r="OHN77" s="82" t="s">
        <v>240</v>
      </c>
      <c r="OHO77" s="82" t="s">
        <v>240</v>
      </c>
      <c r="OHP77" s="82" t="s">
        <v>240</v>
      </c>
      <c r="OHQ77" s="82" t="s">
        <v>240</v>
      </c>
      <c r="OHR77" s="82" t="s">
        <v>240</v>
      </c>
      <c r="OHS77" s="82" t="s">
        <v>240</v>
      </c>
      <c r="OHT77" s="82" t="s">
        <v>240</v>
      </c>
      <c r="OHU77" s="82" t="s">
        <v>240</v>
      </c>
      <c r="OHV77" s="82" t="s">
        <v>240</v>
      </c>
      <c r="OHW77" s="82" t="s">
        <v>240</v>
      </c>
      <c r="OHX77" s="82" t="s">
        <v>240</v>
      </c>
      <c r="OHY77" s="82" t="s">
        <v>240</v>
      </c>
      <c r="OHZ77" s="82" t="s">
        <v>240</v>
      </c>
      <c r="OIA77" s="82" t="s">
        <v>240</v>
      </c>
      <c r="OIB77" s="82" t="s">
        <v>240</v>
      </c>
      <c r="OIC77" s="82" t="s">
        <v>240</v>
      </c>
      <c r="OID77" s="82" t="s">
        <v>240</v>
      </c>
      <c r="OIE77" s="82" t="s">
        <v>240</v>
      </c>
      <c r="OIF77" s="82" t="s">
        <v>240</v>
      </c>
      <c r="OIG77" s="82" t="s">
        <v>240</v>
      </c>
      <c r="OIH77" s="82" t="s">
        <v>240</v>
      </c>
      <c r="OII77" s="82" t="s">
        <v>240</v>
      </c>
      <c r="OIJ77" s="82" t="s">
        <v>240</v>
      </c>
      <c r="OIK77" s="82" t="s">
        <v>240</v>
      </c>
      <c r="OIL77" s="82" t="s">
        <v>240</v>
      </c>
      <c r="OIM77" s="82" t="s">
        <v>240</v>
      </c>
      <c r="OIN77" s="82" t="s">
        <v>240</v>
      </c>
      <c r="OIO77" s="82" t="s">
        <v>240</v>
      </c>
      <c r="OIP77" s="82" t="s">
        <v>240</v>
      </c>
      <c r="OIQ77" s="82" t="s">
        <v>240</v>
      </c>
      <c r="OIR77" s="82" t="s">
        <v>240</v>
      </c>
      <c r="OIS77" s="82" t="s">
        <v>240</v>
      </c>
      <c r="OIT77" s="82" t="s">
        <v>240</v>
      </c>
      <c r="OIU77" s="82" t="s">
        <v>240</v>
      </c>
      <c r="OIV77" s="82" t="s">
        <v>240</v>
      </c>
      <c r="OIW77" s="82" t="s">
        <v>240</v>
      </c>
      <c r="OIX77" s="82" t="s">
        <v>240</v>
      </c>
      <c r="OIY77" s="82" t="s">
        <v>240</v>
      </c>
      <c r="OIZ77" s="82" t="s">
        <v>240</v>
      </c>
      <c r="OJA77" s="82" t="s">
        <v>240</v>
      </c>
      <c r="OJB77" s="82" t="s">
        <v>240</v>
      </c>
      <c r="OJC77" s="82" t="s">
        <v>240</v>
      </c>
      <c r="OJD77" s="82" t="s">
        <v>240</v>
      </c>
      <c r="OJE77" s="82" t="s">
        <v>240</v>
      </c>
      <c r="OJF77" s="82" t="s">
        <v>240</v>
      </c>
      <c r="OJG77" s="82" t="s">
        <v>240</v>
      </c>
      <c r="OJH77" s="82" t="s">
        <v>240</v>
      </c>
      <c r="OJI77" s="82" t="s">
        <v>240</v>
      </c>
      <c r="OJJ77" s="82" t="s">
        <v>240</v>
      </c>
      <c r="OJK77" s="82" t="s">
        <v>240</v>
      </c>
      <c r="OJL77" s="82" t="s">
        <v>240</v>
      </c>
      <c r="OJM77" s="82" t="s">
        <v>240</v>
      </c>
      <c r="OJN77" s="82" t="s">
        <v>240</v>
      </c>
      <c r="OJO77" s="82" t="s">
        <v>240</v>
      </c>
      <c r="OJP77" s="82" t="s">
        <v>240</v>
      </c>
      <c r="OJQ77" s="82" t="s">
        <v>240</v>
      </c>
      <c r="OJR77" s="82" t="s">
        <v>240</v>
      </c>
      <c r="OJS77" s="82" t="s">
        <v>240</v>
      </c>
      <c r="OJT77" s="82" t="s">
        <v>240</v>
      </c>
      <c r="OJU77" s="82" t="s">
        <v>240</v>
      </c>
      <c r="OJV77" s="82" t="s">
        <v>240</v>
      </c>
      <c r="OJW77" s="82" t="s">
        <v>240</v>
      </c>
      <c r="OJX77" s="82" t="s">
        <v>240</v>
      </c>
      <c r="OJY77" s="82" t="s">
        <v>240</v>
      </c>
      <c r="OJZ77" s="82" t="s">
        <v>240</v>
      </c>
      <c r="OKA77" s="82" t="s">
        <v>240</v>
      </c>
      <c r="OKB77" s="82" t="s">
        <v>240</v>
      </c>
      <c r="OKC77" s="82" t="s">
        <v>240</v>
      </c>
      <c r="OKD77" s="82" t="s">
        <v>240</v>
      </c>
      <c r="OKE77" s="82" t="s">
        <v>240</v>
      </c>
      <c r="OKF77" s="82" t="s">
        <v>240</v>
      </c>
      <c r="OKG77" s="82" t="s">
        <v>240</v>
      </c>
      <c r="OKH77" s="82" t="s">
        <v>240</v>
      </c>
      <c r="OKI77" s="82" t="s">
        <v>240</v>
      </c>
      <c r="OKJ77" s="82" t="s">
        <v>240</v>
      </c>
      <c r="OKK77" s="82" t="s">
        <v>240</v>
      </c>
      <c r="OKL77" s="82" t="s">
        <v>240</v>
      </c>
      <c r="OKM77" s="82" t="s">
        <v>240</v>
      </c>
      <c r="OKN77" s="82" t="s">
        <v>240</v>
      </c>
      <c r="OKO77" s="82" t="s">
        <v>240</v>
      </c>
      <c r="OKP77" s="82" t="s">
        <v>240</v>
      </c>
      <c r="OKQ77" s="82" t="s">
        <v>240</v>
      </c>
      <c r="OKR77" s="82" t="s">
        <v>240</v>
      </c>
      <c r="OKS77" s="82" t="s">
        <v>240</v>
      </c>
      <c r="OKT77" s="82" t="s">
        <v>240</v>
      </c>
      <c r="OKU77" s="82" t="s">
        <v>240</v>
      </c>
      <c r="OKV77" s="82" t="s">
        <v>240</v>
      </c>
      <c r="OKW77" s="82" t="s">
        <v>240</v>
      </c>
      <c r="OKX77" s="82" t="s">
        <v>240</v>
      </c>
      <c r="OKY77" s="82" t="s">
        <v>240</v>
      </c>
      <c r="OKZ77" s="82" t="s">
        <v>240</v>
      </c>
      <c r="OLA77" s="82" t="s">
        <v>240</v>
      </c>
      <c r="OLB77" s="82" t="s">
        <v>240</v>
      </c>
      <c r="OLC77" s="82" t="s">
        <v>240</v>
      </c>
      <c r="OLD77" s="82" t="s">
        <v>240</v>
      </c>
      <c r="OLE77" s="82" t="s">
        <v>240</v>
      </c>
      <c r="OLF77" s="82" t="s">
        <v>240</v>
      </c>
      <c r="OLG77" s="82" t="s">
        <v>240</v>
      </c>
      <c r="OLH77" s="82" t="s">
        <v>240</v>
      </c>
      <c r="OLI77" s="82" t="s">
        <v>240</v>
      </c>
      <c r="OLJ77" s="82" t="s">
        <v>240</v>
      </c>
      <c r="OLK77" s="82" t="s">
        <v>240</v>
      </c>
      <c r="OLL77" s="82" t="s">
        <v>240</v>
      </c>
      <c r="OLM77" s="82" t="s">
        <v>240</v>
      </c>
      <c r="OLN77" s="82" t="s">
        <v>240</v>
      </c>
      <c r="OLO77" s="82" t="s">
        <v>240</v>
      </c>
      <c r="OLP77" s="82" t="s">
        <v>240</v>
      </c>
      <c r="OLQ77" s="82" t="s">
        <v>240</v>
      </c>
      <c r="OLR77" s="82" t="s">
        <v>240</v>
      </c>
      <c r="OLS77" s="82" t="s">
        <v>240</v>
      </c>
      <c r="OLT77" s="82" t="s">
        <v>240</v>
      </c>
      <c r="OLU77" s="82" t="s">
        <v>240</v>
      </c>
      <c r="OLV77" s="82" t="s">
        <v>240</v>
      </c>
      <c r="OLW77" s="82" t="s">
        <v>240</v>
      </c>
      <c r="OLX77" s="82" t="s">
        <v>240</v>
      </c>
      <c r="OLY77" s="82" t="s">
        <v>240</v>
      </c>
      <c r="OLZ77" s="82" t="s">
        <v>240</v>
      </c>
      <c r="OMA77" s="82" t="s">
        <v>240</v>
      </c>
      <c r="OMB77" s="82" t="s">
        <v>240</v>
      </c>
      <c r="OMC77" s="82" t="s">
        <v>240</v>
      </c>
      <c r="OMD77" s="82" t="s">
        <v>240</v>
      </c>
      <c r="OME77" s="82" t="s">
        <v>240</v>
      </c>
      <c r="OMF77" s="82" t="s">
        <v>240</v>
      </c>
      <c r="OMG77" s="82" t="s">
        <v>240</v>
      </c>
      <c r="OMH77" s="82" t="s">
        <v>240</v>
      </c>
      <c r="OMI77" s="82" t="s">
        <v>240</v>
      </c>
      <c r="OMJ77" s="82" t="s">
        <v>240</v>
      </c>
      <c r="OMK77" s="82" t="s">
        <v>240</v>
      </c>
      <c r="OML77" s="82" t="s">
        <v>240</v>
      </c>
      <c r="OMM77" s="82" t="s">
        <v>240</v>
      </c>
      <c r="OMN77" s="82" t="s">
        <v>240</v>
      </c>
      <c r="OMO77" s="82" t="s">
        <v>240</v>
      </c>
      <c r="OMP77" s="82" t="s">
        <v>240</v>
      </c>
      <c r="OMQ77" s="82" t="s">
        <v>240</v>
      </c>
      <c r="OMR77" s="82" t="s">
        <v>240</v>
      </c>
      <c r="OMS77" s="82" t="s">
        <v>240</v>
      </c>
      <c r="OMT77" s="82" t="s">
        <v>240</v>
      </c>
      <c r="OMU77" s="82" t="s">
        <v>240</v>
      </c>
      <c r="OMV77" s="82" t="s">
        <v>240</v>
      </c>
      <c r="OMW77" s="82" t="s">
        <v>240</v>
      </c>
      <c r="OMX77" s="82" t="s">
        <v>240</v>
      </c>
      <c r="OMY77" s="82" t="s">
        <v>240</v>
      </c>
      <c r="OMZ77" s="82" t="s">
        <v>240</v>
      </c>
      <c r="ONA77" s="82" t="s">
        <v>240</v>
      </c>
      <c r="ONB77" s="82" t="s">
        <v>240</v>
      </c>
      <c r="ONC77" s="82" t="s">
        <v>240</v>
      </c>
      <c r="OND77" s="82" t="s">
        <v>240</v>
      </c>
      <c r="ONE77" s="82" t="s">
        <v>240</v>
      </c>
      <c r="ONF77" s="82" t="s">
        <v>240</v>
      </c>
      <c r="ONG77" s="82" t="s">
        <v>240</v>
      </c>
      <c r="ONH77" s="82" t="s">
        <v>240</v>
      </c>
      <c r="ONI77" s="82" t="s">
        <v>240</v>
      </c>
      <c r="ONJ77" s="82" t="s">
        <v>240</v>
      </c>
      <c r="ONK77" s="82" t="s">
        <v>240</v>
      </c>
      <c r="ONL77" s="82" t="s">
        <v>240</v>
      </c>
      <c r="ONM77" s="82" t="s">
        <v>240</v>
      </c>
      <c r="ONN77" s="82" t="s">
        <v>240</v>
      </c>
      <c r="ONO77" s="82" t="s">
        <v>240</v>
      </c>
      <c r="ONP77" s="82" t="s">
        <v>240</v>
      </c>
      <c r="ONQ77" s="82" t="s">
        <v>240</v>
      </c>
      <c r="ONR77" s="82" t="s">
        <v>240</v>
      </c>
      <c r="ONS77" s="82" t="s">
        <v>240</v>
      </c>
      <c r="ONT77" s="82" t="s">
        <v>240</v>
      </c>
      <c r="ONU77" s="82" t="s">
        <v>240</v>
      </c>
      <c r="ONV77" s="82" t="s">
        <v>240</v>
      </c>
      <c r="ONW77" s="82" t="s">
        <v>240</v>
      </c>
      <c r="ONX77" s="82" t="s">
        <v>240</v>
      </c>
      <c r="ONY77" s="82" t="s">
        <v>240</v>
      </c>
      <c r="ONZ77" s="82" t="s">
        <v>240</v>
      </c>
      <c r="OOA77" s="82" t="s">
        <v>240</v>
      </c>
      <c r="OOB77" s="82" t="s">
        <v>240</v>
      </c>
      <c r="OOC77" s="82" t="s">
        <v>240</v>
      </c>
      <c r="OOD77" s="82" t="s">
        <v>240</v>
      </c>
      <c r="OOE77" s="82" t="s">
        <v>240</v>
      </c>
      <c r="OOF77" s="82" t="s">
        <v>240</v>
      </c>
      <c r="OOG77" s="82" t="s">
        <v>240</v>
      </c>
      <c r="OOH77" s="82" t="s">
        <v>240</v>
      </c>
      <c r="OOI77" s="82" t="s">
        <v>240</v>
      </c>
      <c r="OOJ77" s="82" t="s">
        <v>240</v>
      </c>
      <c r="OOK77" s="82" t="s">
        <v>240</v>
      </c>
      <c r="OOL77" s="82" t="s">
        <v>240</v>
      </c>
      <c r="OOM77" s="82" t="s">
        <v>240</v>
      </c>
      <c r="OON77" s="82" t="s">
        <v>240</v>
      </c>
      <c r="OOO77" s="82" t="s">
        <v>240</v>
      </c>
      <c r="OOP77" s="82" t="s">
        <v>240</v>
      </c>
      <c r="OOQ77" s="82" t="s">
        <v>240</v>
      </c>
      <c r="OOR77" s="82" t="s">
        <v>240</v>
      </c>
      <c r="OOS77" s="82" t="s">
        <v>240</v>
      </c>
      <c r="OOT77" s="82" t="s">
        <v>240</v>
      </c>
      <c r="OOU77" s="82" t="s">
        <v>240</v>
      </c>
      <c r="OOV77" s="82" t="s">
        <v>240</v>
      </c>
      <c r="OOW77" s="82" t="s">
        <v>240</v>
      </c>
      <c r="OOX77" s="82" t="s">
        <v>240</v>
      </c>
      <c r="OOY77" s="82" t="s">
        <v>240</v>
      </c>
      <c r="OOZ77" s="82" t="s">
        <v>240</v>
      </c>
      <c r="OPA77" s="82" t="s">
        <v>240</v>
      </c>
      <c r="OPB77" s="82" t="s">
        <v>240</v>
      </c>
      <c r="OPC77" s="82" t="s">
        <v>240</v>
      </c>
      <c r="OPD77" s="82" t="s">
        <v>240</v>
      </c>
      <c r="OPE77" s="82" t="s">
        <v>240</v>
      </c>
      <c r="OPF77" s="82" t="s">
        <v>240</v>
      </c>
      <c r="OPG77" s="82" t="s">
        <v>240</v>
      </c>
      <c r="OPH77" s="82" t="s">
        <v>240</v>
      </c>
      <c r="OPI77" s="82" t="s">
        <v>240</v>
      </c>
      <c r="OPJ77" s="82" t="s">
        <v>240</v>
      </c>
      <c r="OPK77" s="82" t="s">
        <v>240</v>
      </c>
      <c r="OPL77" s="82" t="s">
        <v>240</v>
      </c>
      <c r="OPM77" s="82" t="s">
        <v>240</v>
      </c>
      <c r="OPN77" s="82" t="s">
        <v>240</v>
      </c>
      <c r="OPO77" s="82" t="s">
        <v>240</v>
      </c>
      <c r="OPP77" s="82" t="s">
        <v>240</v>
      </c>
      <c r="OPQ77" s="82" t="s">
        <v>240</v>
      </c>
      <c r="OPR77" s="82" t="s">
        <v>240</v>
      </c>
      <c r="OPS77" s="82" t="s">
        <v>240</v>
      </c>
      <c r="OPT77" s="82" t="s">
        <v>240</v>
      </c>
      <c r="OPU77" s="82" t="s">
        <v>240</v>
      </c>
      <c r="OPV77" s="82" t="s">
        <v>240</v>
      </c>
      <c r="OPW77" s="82" t="s">
        <v>240</v>
      </c>
      <c r="OPX77" s="82" t="s">
        <v>240</v>
      </c>
      <c r="OPY77" s="82" t="s">
        <v>240</v>
      </c>
      <c r="OPZ77" s="82" t="s">
        <v>240</v>
      </c>
      <c r="OQA77" s="82" t="s">
        <v>240</v>
      </c>
      <c r="OQB77" s="82" t="s">
        <v>240</v>
      </c>
      <c r="OQC77" s="82" t="s">
        <v>240</v>
      </c>
      <c r="OQD77" s="82" t="s">
        <v>240</v>
      </c>
      <c r="OQE77" s="82" t="s">
        <v>240</v>
      </c>
      <c r="OQF77" s="82" t="s">
        <v>240</v>
      </c>
      <c r="OQG77" s="82" t="s">
        <v>240</v>
      </c>
      <c r="OQH77" s="82" t="s">
        <v>240</v>
      </c>
      <c r="OQI77" s="82" t="s">
        <v>240</v>
      </c>
      <c r="OQJ77" s="82" t="s">
        <v>240</v>
      </c>
      <c r="OQK77" s="82" t="s">
        <v>240</v>
      </c>
      <c r="OQL77" s="82" t="s">
        <v>240</v>
      </c>
      <c r="OQM77" s="82" t="s">
        <v>240</v>
      </c>
      <c r="OQN77" s="82" t="s">
        <v>240</v>
      </c>
      <c r="OQO77" s="82" t="s">
        <v>240</v>
      </c>
      <c r="OQP77" s="82" t="s">
        <v>240</v>
      </c>
      <c r="OQQ77" s="82" t="s">
        <v>240</v>
      </c>
      <c r="OQR77" s="82" t="s">
        <v>240</v>
      </c>
      <c r="OQS77" s="82" t="s">
        <v>240</v>
      </c>
      <c r="OQT77" s="82" t="s">
        <v>240</v>
      </c>
      <c r="OQU77" s="82" t="s">
        <v>240</v>
      </c>
      <c r="OQV77" s="82" t="s">
        <v>240</v>
      </c>
      <c r="OQW77" s="82" t="s">
        <v>240</v>
      </c>
      <c r="OQX77" s="82" t="s">
        <v>240</v>
      </c>
      <c r="OQY77" s="82" t="s">
        <v>240</v>
      </c>
      <c r="OQZ77" s="82" t="s">
        <v>240</v>
      </c>
      <c r="ORA77" s="82" t="s">
        <v>240</v>
      </c>
      <c r="ORB77" s="82" t="s">
        <v>240</v>
      </c>
      <c r="ORC77" s="82" t="s">
        <v>240</v>
      </c>
      <c r="ORD77" s="82" t="s">
        <v>240</v>
      </c>
      <c r="ORE77" s="82" t="s">
        <v>240</v>
      </c>
      <c r="ORF77" s="82" t="s">
        <v>240</v>
      </c>
      <c r="ORG77" s="82" t="s">
        <v>240</v>
      </c>
      <c r="ORH77" s="82" t="s">
        <v>240</v>
      </c>
      <c r="ORI77" s="82" t="s">
        <v>240</v>
      </c>
      <c r="ORJ77" s="82" t="s">
        <v>240</v>
      </c>
      <c r="ORK77" s="82" t="s">
        <v>240</v>
      </c>
      <c r="ORL77" s="82" t="s">
        <v>240</v>
      </c>
      <c r="ORM77" s="82" t="s">
        <v>240</v>
      </c>
      <c r="ORN77" s="82" t="s">
        <v>240</v>
      </c>
      <c r="ORO77" s="82" t="s">
        <v>240</v>
      </c>
      <c r="ORP77" s="82" t="s">
        <v>240</v>
      </c>
      <c r="ORQ77" s="82" t="s">
        <v>240</v>
      </c>
      <c r="ORR77" s="82" t="s">
        <v>240</v>
      </c>
      <c r="ORS77" s="82" t="s">
        <v>240</v>
      </c>
      <c r="ORT77" s="82" t="s">
        <v>240</v>
      </c>
      <c r="ORU77" s="82" t="s">
        <v>240</v>
      </c>
      <c r="ORV77" s="82" t="s">
        <v>240</v>
      </c>
      <c r="ORW77" s="82" t="s">
        <v>240</v>
      </c>
      <c r="ORX77" s="82" t="s">
        <v>240</v>
      </c>
      <c r="ORY77" s="82" t="s">
        <v>240</v>
      </c>
      <c r="ORZ77" s="82" t="s">
        <v>240</v>
      </c>
      <c r="OSA77" s="82" t="s">
        <v>240</v>
      </c>
      <c r="OSB77" s="82" t="s">
        <v>240</v>
      </c>
      <c r="OSC77" s="82" t="s">
        <v>240</v>
      </c>
      <c r="OSD77" s="82" t="s">
        <v>240</v>
      </c>
      <c r="OSE77" s="82" t="s">
        <v>240</v>
      </c>
      <c r="OSF77" s="82" t="s">
        <v>240</v>
      </c>
      <c r="OSG77" s="82" t="s">
        <v>240</v>
      </c>
      <c r="OSH77" s="82" t="s">
        <v>240</v>
      </c>
      <c r="OSI77" s="82" t="s">
        <v>240</v>
      </c>
      <c r="OSJ77" s="82" t="s">
        <v>240</v>
      </c>
      <c r="OSK77" s="82" t="s">
        <v>240</v>
      </c>
      <c r="OSL77" s="82" t="s">
        <v>240</v>
      </c>
      <c r="OSM77" s="82" t="s">
        <v>240</v>
      </c>
      <c r="OSN77" s="82" t="s">
        <v>240</v>
      </c>
      <c r="OSO77" s="82" t="s">
        <v>240</v>
      </c>
      <c r="OSP77" s="82" t="s">
        <v>240</v>
      </c>
      <c r="OSQ77" s="82" t="s">
        <v>240</v>
      </c>
      <c r="OSR77" s="82" t="s">
        <v>240</v>
      </c>
      <c r="OSS77" s="82" t="s">
        <v>240</v>
      </c>
      <c r="OST77" s="82" t="s">
        <v>240</v>
      </c>
      <c r="OSU77" s="82" t="s">
        <v>240</v>
      </c>
      <c r="OSV77" s="82" t="s">
        <v>240</v>
      </c>
      <c r="OSW77" s="82" t="s">
        <v>240</v>
      </c>
      <c r="OSX77" s="82" t="s">
        <v>240</v>
      </c>
      <c r="OSY77" s="82" t="s">
        <v>240</v>
      </c>
      <c r="OSZ77" s="82" t="s">
        <v>240</v>
      </c>
      <c r="OTA77" s="82" t="s">
        <v>240</v>
      </c>
      <c r="OTB77" s="82" t="s">
        <v>240</v>
      </c>
      <c r="OTC77" s="82" t="s">
        <v>240</v>
      </c>
      <c r="OTD77" s="82" t="s">
        <v>240</v>
      </c>
      <c r="OTE77" s="82" t="s">
        <v>240</v>
      </c>
      <c r="OTF77" s="82" t="s">
        <v>240</v>
      </c>
      <c r="OTG77" s="82" t="s">
        <v>240</v>
      </c>
      <c r="OTH77" s="82" t="s">
        <v>240</v>
      </c>
      <c r="OTI77" s="82" t="s">
        <v>240</v>
      </c>
      <c r="OTJ77" s="82" t="s">
        <v>240</v>
      </c>
      <c r="OTK77" s="82" t="s">
        <v>240</v>
      </c>
      <c r="OTL77" s="82" t="s">
        <v>240</v>
      </c>
      <c r="OTM77" s="82" t="s">
        <v>240</v>
      </c>
      <c r="OTN77" s="82" t="s">
        <v>240</v>
      </c>
      <c r="OTO77" s="82" t="s">
        <v>240</v>
      </c>
      <c r="OTP77" s="82" t="s">
        <v>240</v>
      </c>
      <c r="OTQ77" s="82" t="s">
        <v>240</v>
      </c>
      <c r="OTR77" s="82" t="s">
        <v>240</v>
      </c>
      <c r="OTS77" s="82" t="s">
        <v>240</v>
      </c>
      <c r="OTT77" s="82" t="s">
        <v>240</v>
      </c>
      <c r="OTU77" s="82" t="s">
        <v>240</v>
      </c>
      <c r="OTV77" s="82" t="s">
        <v>240</v>
      </c>
      <c r="OTW77" s="82" t="s">
        <v>240</v>
      </c>
      <c r="OTX77" s="82" t="s">
        <v>240</v>
      </c>
      <c r="OTY77" s="82" t="s">
        <v>240</v>
      </c>
      <c r="OTZ77" s="82" t="s">
        <v>240</v>
      </c>
      <c r="OUA77" s="82" t="s">
        <v>240</v>
      </c>
      <c r="OUB77" s="82" t="s">
        <v>240</v>
      </c>
      <c r="OUC77" s="82" t="s">
        <v>240</v>
      </c>
      <c r="OUD77" s="82" t="s">
        <v>240</v>
      </c>
      <c r="OUE77" s="82" t="s">
        <v>240</v>
      </c>
      <c r="OUF77" s="82" t="s">
        <v>240</v>
      </c>
      <c r="OUG77" s="82" t="s">
        <v>240</v>
      </c>
      <c r="OUH77" s="82" t="s">
        <v>240</v>
      </c>
      <c r="OUI77" s="82" t="s">
        <v>240</v>
      </c>
      <c r="OUJ77" s="82" t="s">
        <v>240</v>
      </c>
      <c r="OUK77" s="82" t="s">
        <v>240</v>
      </c>
      <c r="OUL77" s="82" t="s">
        <v>240</v>
      </c>
      <c r="OUM77" s="82" t="s">
        <v>240</v>
      </c>
      <c r="OUN77" s="82" t="s">
        <v>240</v>
      </c>
      <c r="OUO77" s="82" t="s">
        <v>240</v>
      </c>
      <c r="OUP77" s="82" t="s">
        <v>240</v>
      </c>
      <c r="OUQ77" s="82" t="s">
        <v>240</v>
      </c>
      <c r="OUR77" s="82" t="s">
        <v>240</v>
      </c>
      <c r="OUS77" s="82" t="s">
        <v>240</v>
      </c>
      <c r="OUT77" s="82" t="s">
        <v>240</v>
      </c>
      <c r="OUU77" s="82" t="s">
        <v>240</v>
      </c>
      <c r="OUV77" s="82" t="s">
        <v>240</v>
      </c>
      <c r="OUW77" s="82" t="s">
        <v>240</v>
      </c>
      <c r="OUX77" s="82" t="s">
        <v>240</v>
      </c>
      <c r="OUY77" s="82" t="s">
        <v>240</v>
      </c>
      <c r="OUZ77" s="82" t="s">
        <v>240</v>
      </c>
      <c r="OVA77" s="82" t="s">
        <v>240</v>
      </c>
      <c r="OVB77" s="82" t="s">
        <v>240</v>
      </c>
      <c r="OVC77" s="82" t="s">
        <v>240</v>
      </c>
      <c r="OVD77" s="82" t="s">
        <v>240</v>
      </c>
      <c r="OVE77" s="82" t="s">
        <v>240</v>
      </c>
      <c r="OVF77" s="82" t="s">
        <v>240</v>
      </c>
      <c r="OVG77" s="82" t="s">
        <v>240</v>
      </c>
      <c r="OVH77" s="82" t="s">
        <v>240</v>
      </c>
      <c r="OVI77" s="82" t="s">
        <v>240</v>
      </c>
      <c r="OVJ77" s="82" t="s">
        <v>240</v>
      </c>
      <c r="OVK77" s="82" t="s">
        <v>240</v>
      </c>
      <c r="OVL77" s="82" t="s">
        <v>240</v>
      </c>
      <c r="OVM77" s="82" t="s">
        <v>240</v>
      </c>
      <c r="OVN77" s="82" t="s">
        <v>240</v>
      </c>
      <c r="OVO77" s="82" t="s">
        <v>240</v>
      </c>
      <c r="OVP77" s="82" t="s">
        <v>240</v>
      </c>
      <c r="OVQ77" s="82" t="s">
        <v>240</v>
      </c>
      <c r="OVR77" s="82" t="s">
        <v>240</v>
      </c>
      <c r="OVS77" s="82" t="s">
        <v>240</v>
      </c>
      <c r="OVT77" s="82" t="s">
        <v>240</v>
      </c>
      <c r="OVU77" s="82" t="s">
        <v>240</v>
      </c>
      <c r="OVV77" s="82" t="s">
        <v>240</v>
      </c>
      <c r="OVW77" s="82" t="s">
        <v>240</v>
      </c>
      <c r="OVX77" s="82" t="s">
        <v>240</v>
      </c>
      <c r="OVY77" s="82" t="s">
        <v>240</v>
      </c>
      <c r="OVZ77" s="82" t="s">
        <v>240</v>
      </c>
      <c r="OWA77" s="82" t="s">
        <v>240</v>
      </c>
      <c r="OWB77" s="82" t="s">
        <v>240</v>
      </c>
      <c r="OWC77" s="82" t="s">
        <v>240</v>
      </c>
      <c r="OWD77" s="82" t="s">
        <v>240</v>
      </c>
      <c r="OWE77" s="82" t="s">
        <v>240</v>
      </c>
      <c r="OWF77" s="82" t="s">
        <v>240</v>
      </c>
      <c r="OWG77" s="82" t="s">
        <v>240</v>
      </c>
      <c r="OWH77" s="82" t="s">
        <v>240</v>
      </c>
      <c r="OWI77" s="82" t="s">
        <v>240</v>
      </c>
      <c r="OWJ77" s="82" t="s">
        <v>240</v>
      </c>
      <c r="OWK77" s="82" t="s">
        <v>240</v>
      </c>
      <c r="OWL77" s="82" t="s">
        <v>240</v>
      </c>
      <c r="OWM77" s="82" t="s">
        <v>240</v>
      </c>
      <c r="OWN77" s="82" t="s">
        <v>240</v>
      </c>
      <c r="OWO77" s="82" t="s">
        <v>240</v>
      </c>
      <c r="OWP77" s="82" t="s">
        <v>240</v>
      </c>
      <c r="OWQ77" s="82" t="s">
        <v>240</v>
      </c>
      <c r="OWR77" s="82" t="s">
        <v>240</v>
      </c>
      <c r="OWS77" s="82" t="s">
        <v>240</v>
      </c>
      <c r="OWT77" s="82" t="s">
        <v>240</v>
      </c>
      <c r="OWU77" s="82" t="s">
        <v>240</v>
      </c>
      <c r="OWV77" s="82" t="s">
        <v>240</v>
      </c>
      <c r="OWW77" s="82" t="s">
        <v>240</v>
      </c>
      <c r="OWX77" s="82" t="s">
        <v>240</v>
      </c>
      <c r="OWY77" s="82" t="s">
        <v>240</v>
      </c>
      <c r="OWZ77" s="82" t="s">
        <v>240</v>
      </c>
      <c r="OXA77" s="82" t="s">
        <v>240</v>
      </c>
      <c r="OXB77" s="82" t="s">
        <v>240</v>
      </c>
      <c r="OXC77" s="82" t="s">
        <v>240</v>
      </c>
      <c r="OXD77" s="82" t="s">
        <v>240</v>
      </c>
      <c r="OXE77" s="82" t="s">
        <v>240</v>
      </c>
      <c r="OXF77" s="82" t="s">
        <v>240</v>
      </c>
      <c r="OXG77" s="82" t="s">
        <v>240</v>
      </c>
      <c r="OXH77" s="82" t="s">
        <v>240</v>
      </c>
      <c r="OXI77" s="82" t="s">
        <v>240</v>
      </c>
      <c r="OXJ77" s="82" t="s">
        <v>240</v>
      </c>
      <c r="OXK77" s="82" t="s">
        <v>240</v>
      </c>
      <c r="OXL77" s="82" t="s">
        <v>240</v>
      </c>
      <c r="OXM77" s="82" t="s">
        <v>240</v>
      </c>
      <c r="OXN77" s="82" t="s">
        <v>240</v>
      </c>
      <c r="OXO77" s="82" t="s">
        <v>240</v>
      </c>
      <c r="OXP77" s="82" t="s">
        <v>240</v>
      </c>
      <c r="OXQ77" s="82" t="s">
        <v>240</v>
      </c>
      <c r="OXR77" s="82" t="s">
        <v>240</v>
      </c>
      <c r="OXS77" s="82" t="s">
        <v>240</v>
      </c>
      <c r="OXT77" s="82" t="s">
        <v>240</v>
      </c>
      <c r="OXU77" s="82" t="s">
        <v>240</v>
      </c>
      <c r="OXV77" s="82" t="s">
        <v>240</v>
      </c>
      <c r="OXW77" s="82" t="s">
        <v>240</v>
      </c>
      <c r="OXX77" s="82" t="s">
        <v>240</v>
      </c>
      <c r="OXY77" s="82" t="s">
        <v>240</v>
      </c>
      <c r="OXZ77" s="82" t="s">
        <v>240</v>
      </c>
      <c r="OYA77" s="82" t="s">
        <v>240</v>
      </c>
      <c r="OYB77" s="82" t="s">
        <v>240</v>
      </c>
      <c r="OYC77" s="82" t="s">
        <v>240</v>
      </c>
      <c r="OYD77" s="82" t="s">
        <v>240</v>
      </c>
      <c r="OYE77" s="82" t="s">
        <v>240</v>
      </c>
      <c r="OYF77" s="82" t="s">
        <v>240</v>
      </c>
      <c r="OYG77" s="82" t="s">
        <v>240</v>
      </c>
      <c r="OYH77" s="82" t="s">
        <v>240</v>
      </c>
      <c r="OYI77" s="82" t="s">
        <v>240</v>
      </c>
      <c r="OYJ77" s="82" t="s">
        <v>240</v>
      </c>
      <c r="OYK77" s="82" t="s">
        <v>240</v>
      </c>
      <c r="OYL77" s="82" t="s">
        <v>240</v>
      </c>
      <c r="OYM77" s="82" t="s">
        <v>240</v>
      </c>
      <c r="OYN77" s="82" t="s">
        <v>240</v>
      </c>
      <c r="OYO77" s="82" t="s">
        <v>240</v>
      </c>
      <c r="OYP77" s="82" t="s">
        <v>240</v>
      </c>
      <c r="OYQ77" s="82" t="s">
        <v>240</v>
      </c>
      <c r="OYR77" s="82" t="s">
        <v>240</v>
      </c>
      <c r="OYS77" s="82" t="s">
        <v>240</v>
      </c>
      <c r="OYT77" s="82" t="s">
        <v>240</v>
      </c>
      <c r="OYU77" s="82" t="s">
        <v>240</v>
      </c>
      <c r="OYV77" s="82" t="s">
        <v>240</v>
      </c>
      <c r="OYW77" s="82" t="s">
        <v>240</v>
      </c>
      <c r="OYX77" s="82" t="s">
        <v>240</v>
      </c>
      <c r="OYY77" s="82" t="s">
        <v>240</v>
      </c>
      <c r="OYZ77" s="82" t="s">
        <v>240</v>
      </c>
      <c r="OZA77" s="82" t="s">
        <v>240</v>
      </c>
      <c r="OZB77" s="82" t="s">
        <v>240</v>
      </c>
      <c r="OZC77" s="82" t="s">
        <v>240</v>
      </c>
      <c r="OZD77" s="82" t="s">
        <v>240</v>
      </c>
      <c r="OZE77" s="82" t="s">
        <v>240</v>
      </c>
      <c r="OZF77" s="82" t="s">
        <v>240</v>
      </c>
      <c r="OZG77" s="82" t="s">
        <v>240</v>
      </c>
      <c r="OZH77" s="82" t="s">
        <v>240</v>
      </c>
      <c r="OZI77" s="82" t="s">
        <v>240</v>
      </c>
      <c r="OZJ77" s="82" t="s">
        <v>240</v>
      </c>
      <c r="OZK77" s="82" t="s">
        <v>240</v>
      </c>
      <c r="OZL77" s="82" t="s">
        <v>240</v>
      </c>
      <c r="OZM77" s="82" t="s">
        <v>240</v>
      </c>
      <c r="OZN77" s="82" t="s">
        <v>240</v>
      </c>
      <c r="OZO77" s="82" t="s">
        <v>240</v>
      </c>
      <c r="OZP77" s="82" t="s">
        <v>240</v>
      </c>
      <c r="OZQ77" s="82" t="s">
        <v>240</v>
      </c>
      <c r="OZR77" s="82" t="s">
        <v>240</v>
      </c>
      <c r="OZS77" s="82" t="s">
        <v>240</v>
      </c>
      <c r="OZT77" s="82" t="s">
        <v>240</v>
      </c>
      <c r="OZU77" s="82" t="s">
        <v>240</v>
      </c>
      <c r="OZV77" s="82" t="s">
        <v>240</v>
      </c>
      <c r="OZW77" s="82" t="s">
        <v>240</v>
      </c>
      <c r="OZX77" s="82" t="s">
        <v>240</v>
      </c>
      <c r="OZY77" s="82" t="s">
        <v>240</v>
      </c>
      <c r="OZZ77" s="82" t="s">
        <v>240</v>
      </c>
      <c r="PAA77" s="82" t="s">
        <v>240</v>
      </c>
      <c r="PAB77" s="82" t="s">
        <v>240</v>
      </c>
      <c r="PAC77" s="82" t="s">
        <v>240</v>
      </c>
      <c r="PAD77" s="82" t="s">
        <v>240</v>
      </c>
      <c r="PAE77" s="82" t="s">
        <v>240</v>
      </c>
      <c r="PAF77" s="82" t="s">
        <v>240</v>
      </c>
      <c r="PAG77" s="82" t="s">
        <v>240</v>
      </c>
      <c r="PAH77" s="82" t="s">
        <v>240</v>
      </c>
      <c r="PAI77" s="82" t="s">
        <v>240</v>
      </c>
      <c r="PAJ77" s="82" t="s">
        <v>240</v>
      </c>
      <c r="PAK77" s="82" t="s">
        <v>240</v>
      </c>
      <c r="PAL77" s="82" t="s">
        <v>240</v>
      </c>
      <c r="PAM77" s="82" t="s">
        <v>240</v>
      </c>
      <c r="PAN77" s="82" t="s">
        <v>240</v>
      </c>
      <c r="PAO77" s="82" t="s">
        <v>240</v>
      </c>
      <c r="PAP77" s="82" t="s">
        <v>240</v>
      </c>
      <c r="PAQ77" s="82" t="s">
        <v>240</v>
      </c>
      <c r="PAR77" s="82" t="s">
        <v>240</v>
      </c>
      <c r="PAS77" s="82" t="s">
        <v>240</v>
      </c>
      <c r="PAT77" s="82" t="s">
        <v>240</v>
      </c>
      <c r="PAU77" s="82" t="s">
        <v>240</v>
      </c>
      <c r="PAV77" s="82" t="s">
        <v>240</v>
      </c>
      <c r="PAW77" s="82" t="s">
        <v>240</v>
      </c>
      <c r="PAX77" s="82" t="s">
        <v>240</v>
      </c>
      <c r="PAY77" s="82" t="s">
        <v>240</v>
      </c>
      <c r="PAZ77" s="82" t="s">
        <v>240</v>
      </c>
      <c r="PBA77" s="82" t="s">
        <v>240</v>
      </c>
      <c r="PBB77" s="82" t="s">
        <v>240</v>
      </c>
      <c r="PBC77" s="82" t="s">
        <v>240</v>
      </c>
      <c r="PBD77" s="82" t="s">
        <v>240</v>
      </c>
      <c r="PBE77" s="82" t="s">
        <v>240</v>
      </c>
      <c r="PBF77" s="82" t="s">
        <v>240</v>
      </c>
      <c r="PBG77" s="82" t="s">
        <v>240</v>
      </c>
      <c r="PBH77" s="82" t="s">
        <v>240</v>
      </c>
      <c r="PBI77" s="82" t="s">
        <v>240</v>
      </c>
      <c r="PBJ77" s="82" t="s">
        <v>240</v>
      </c>
      <c r="PBK77" s="82" t="s">
        <v>240</v>
      </c>
      <c r="PBL77" s="82" t="s">
        <v>240</v>
      </c>
      <c r="PBM77" s="82" t="s">
        <v>240</v>
      </c>
      <c r="PBN77" s="82" t="s">
        <v>240</v>
      </c>
      <c r="PBO77" s="82" t="s">
        <v>240</v>
      </c>
      <c r="PBP77" s="82" t="s">
        <v>240</v>
      </c>
      <c r="PBQ77" s="82" t="s">
        <v>240</v>
      </c>
      <c r="PBR77" s="82" t="s">
        <v>240</v>
      </c>
      <c r="PBS77" s="82" t="s">
        <v>240</v>
      </c>
      <c r="PBT77" s="82" t="s">
        <v>240</v>
      </c>
      <c r="PBU77" s="82" t="s">
        <v>240</v>
      </c>
      <c r="PBV77" s="82" t="s">
        <v>240</v>
      </c>
      <c r="PBW77" s="82" t="s">
        <v>240</v>
      </c>
      <c r="PBX77" s="82" t="s">
        <v>240</v>
      </c>
      <c r="PBY77" s="82" t="s">
        <v>240</v>
      </c>
      <c r="PBZ77" s="82" t="s">
        <v>240</v>
      </c>
      <c r="PCA77" s="82" t="s">
        <v>240</v>
      </c>
      <c r="PCB77" s="82" t="s">
        <v>240</v>
      </c>
      <c r="PCC77" s="82" t="s">
        <v>240</v>
      </c>
      <c r="PCD77" s="82" t="s">
        <v>240</v>
      </c>
      <c r="PCE77" s="82" t="s">
        <v>240</v>
      </c>
      <c r="PCF77" s="82" t="s">
        <v>240</v>
      </c>
      <c r="PCG77" s="82" t="s">
        <v>240</v>
      </c>
      <c r="PCH77" s="82" t="s">
        <v>240</v>
      </c>
      <c r="PCI77" s="82" t="s">
        <v>240</v>
      </c>
      <c r="PCJ77" s="82" t="s">
        <v>240</v>
      </c>
      <c r="PCK77" s="82" t="s">
        <v>240</v>
      </c>
      <c r="PCL77" s="82" t="s">
        <v>240</v>
      </c>
      <c r="PCM77" s="82" t="s">
        <v>240</v>
      </c>
      <c r="PCN77" s="82" t="s">
        <v>240</v>
      </c>
      <c r="PCO77" s="82" t="s">
        <v>240</v>
      </c>
      <c r="PCP77" s="82" t="s">
        <v>240</v>
      </c>
      <c r="PCQ77" s="82" t="s">
        <v>240</v>
      </c>
      <c r="PCR77" s="82" t="s">
        <v>240</v>
      </c>
      <c r="PCS77" s="82" t="s">
        <v>240</v>
      </c>
      <c r="PCT77" s="82" t="s">
        <v>240</v>
      </c>
      <c r="PCU77" s="82" t="s">
        <v>240</v>
      </c>
      <c r="PCV77" s="82" t="s">
        <v>240</v>
      </c>
      <c r="PCW77" s="82" t="s">
        <v>240</v>
      </c>
      <c r="PCX77" s="82" t="s">
        <v>240</v>
      </c>
      <c r="PCY77" s="82" t="s">
        <v>240</v>
      </c>
      <c r="PCZ77" s="82" t="s">
        <v>240</v>
      </c>
      <c r="PDA77" s="82" t="s">
        <v>240</v>
      </c>
      <c r="PDB77" s="82" t="s">
        <v>240</v>
      </c>
      <c r="PDC77" s="82" t="s">
        <v>240</v>
      </c>
      <c r="PDD77" s="82" t="s">
        <v>240</v>
      </c>
      <c r="PDE77" s="82" t="s">
        <v>240</v>
      </c>
      <c r="PDF77" s="82" t="s">
        <v>240</v>
      </c>
      <c r="PDG77" s="82" t="s">
        <v>240</v>
      </c>
      <c r="PDH77" s="82" t="s">
        <v>240</v>
      </c>
      <c r="PDI77" s="82" t="s">
        <v>240</v>
      </c>
      <c r="PDJ77" s="82" t="s">
        <v>240</v>
      </c>
      <c r="PDK77" s="82" t="s">
        <v>240</v>
      </c>
      <c r="PDL77" s="82" t="s">
        <v>240</v>
      </c>
      <c r="PDM77" s="82" t="s">
        <v>240</v>
      </c>
      <c r="PDN77" s="82" t="s">
        <v>240</v>
      </c>
      <c r="PDO77" s="82" t="s">
        <v>240</v>
      </c>
      <c r="PDP77" s="82" t="s">
        <v>240</v>
      </c>
      <c r="PDQ77" s="82" t="s">
        <v>240</v>
      </c>
      <c r="PDR77" s="82" t="s">
        <v>240</v>
      </c>
      <c r="PDS77" s="82" t="s">
        <v>240</v>
      </c>
      <c r="PDT77" s="82" t="s">
        <v>240</v>
      </c>
      <c r="PDU77" s="82" t="s">
        <v>240</v>
      </c>
      <c r="PDV77" s="82" t="s">
        <v>240</v>
      </c>
      <c r="PDW77" s="82" t="s">
        <v>240</v>
      </c>
      <c r="PDX77" s="82" t="s">
        <v>240</v>
      </c>
      <c r="PDY77" s="82" t="s">
        <v>240</v>
      </c>
      <c r="PDZ77" s="82" t="s">
        <v>240</v>
      </c>
      <c r="PEA77" s="82" t="s">
        <v>240</v>
      </c>
      <c r="PEB77" s="82" t="s">
        <v>240</v>
      </c>
      <c r="PEC77" s="82" t="s">
        <v>240</v>
      </c>
      <c r="PED77" s="82" t="s">
        <v>240</v>
      </c>
      <c r="PEE77" s="82" t="s">
        <v>240</v>
      </c>
      <c r="PEF77" s="82" t="s">
        <v>240</v>
      </c>
      <c r="PEG77" s="82" t="s">
        <v>240</v>
      </c>
      <c r="PEH77" s="82" t="s">
        <v>240</v>
      </c>
      <c r="PEI77" s="82" t="s">
        <v>240</v>
      </c>
      <c r="PEJ77" s="82" t="s">
        <v>240</v>
      </c>
      <c r="PEK77" s="82" t="s">
        <v>240</v>
      </c>
      <c r="PEL77" s="82" t="s">
        <v>240</v>
      </c>
      <c r="PEM77" s="82" t="s">
        <v>240</v>
      </c>
      <c r="PEN77" s="82" t="s">
        <v>240</v>
      </c>
      <c r="PEO77" s="82" t="s">
        <v>240</v>
      </c>
      <c r="PEP77" s="82" t="s">
        <v>240</v>
      </c>
      <c r="PEQ77" s="82" t="s">
        <v>240</v>
      </c>
      <c r="PER77" s="82" t="s">
        <v>240</v>
      </c>
      <c r="PES77" s="82" t="s">
        <v>240</v>
      </c>
      <c r="PET77" s="82" t="s">
        <v>240</v>
      </c>
      <c r="PEU77" s="82" t="s">
        <v>240</v>
      </c>
      <c r="PEV77" s="82" t="s">
        <v>240</v>
      </c>
      <c r="PEW77" s="82" t="s">
        <v>240</v>
      </c>
      <c r="PEX77" s="82" t="s">
        <v>240</v>
      </c>
      <c r="PEY77" s="82" t="s">
        <v>240</v>
      </c>
      <c r="PEZ77" s="82" t="s">
        <v>240</v>
      </c>
      <c r="PFA77" s="82" t="s">
        <v>240</v>
      </c>
      <c r="PFB77" s="82" t="s">
        <v>240</v>
      </c>
      <c r="PFC77" s="82" t="s">
        <v>240</v>
      </c>
      <c r="PFD77" s="82" t="s">
        <v>240</v>
      </c>
      <c r="PFE77" s="82" t="s">
        <v>240</v>
      </c>
      <c r="PFF77" s="82" t="s">
        <v>240</v>
      </c>
      <c r="PFG77" s="82" t="s">
        <v>240</v>
      </c>
      <c r="PFH77" s="82" t="s">
        <v>240</v>
      </c>
      <c r="PFI77" s="82" t="s">
        <v>240</v>
      </c>
      <c r="PFJ77" s="82" t="s">
        <v>240</v>
      </c>
      <c r="PFK77" s="82" t="s">
        <v>240</v>
      </c>
      <c r="PFL77" s="82" t="s">
        <v>240</v>
      </c>
      <c r="PFM77" s="82" t="s">
        <v>240</v>
      </c>
      <c r="PFN77" s="82" t="s">
        <v>240</v>
      </c>
      <c r="PFO77" s="82" t="s">
        <v>240</v>
      </c>
      <c r="PFP77" s="82" t="s">
        <v>240</v>
      </c>
      <c r="PFQ77" s="82" t="s">
        <v>240</v>
      </c>
      <c r="PFR77" s="82" t="s">
        <v>240</v>
      </c>
      <c r="PFS77" s="82" t="s">
        <v>240</v>
      </c>
      <c r="PFT77" s="82" t="s">
        <v>240</v>
      </c>
      <c r="PFU77" s="82" t="s">
        <v>240</v>
      </c>
      <c r="PFV77" s="82" t="s">
        <v>240</v>
      </c>
      <c r="PFW77" s="82" t="s">
        <v>240</v>
      </c>
      <c r="PFX77" s="82" t="s">
        <v>240</v>
      </c>
      <c r="PFY77" s="82" t="s">
        <v>240</v>
      </c>
      <c r="PFZ77" s="82" t="s">
        <v>240</v>
      </c>
      <c r="PGA77" s="82" t="s">
        <v>240</v>
      </c>
      <c r="PGB77" s="82" t="s">
        <v>240</v>
      </c>
      <c r="PGC77" s="82" t="s">
        <v>240</v>
      </c>
      <c r="PGD77" s="82" t="s">
        <v>240</v>
      </c>
      <c r="PGE77" s="82" t="s">
        <v>240</v>
      </c>
      <c r="PGF77" s="82" t="s">
        <v>240</v>
      </c>
      <c r="PGG77" s="82" t="s">
        <v>240</v>
      </c>
      <c r="PGH77" s="82" t="s">
        <v>240</v>
      </c>
      <c r="PGI77" s="82" t="s">
        <v>240</v>
      </c>
      <c r="PGJ77" s="82" t="s">
        <v>240</v>
      </c>
      <c r="PGK77" s="82" t="s">
        <v>240</v>
      </c>
      <c r="PGL77" s="82" t="s">
        <v>240</v>
      </c>
      <c r="PGM77" s="82" t="s">
        <v>240</v>
      </c>
      <c r="PGN77" s="82" t="s">
        <v>240</v>
      </c>
      <c r="PGO77" s="82" t="s">
        <v>240</v>
      </c>
      <c r="PGP77" s="82" t="s">
        <v>240</v>
      </c>
      <c r="PGQ77" s="82" t="s">
        <v>240</v>
      </c>
      <c r="PGR77" s="82" t="s">
        <v>240</v>
      </c>
      <c r="PGS77" s="82" t="s">
        <v>240</v>
      </c>
      <c r="PGT77" s="82" t="s">
        <v>240</v>
      </c>
      <c r="PGU77" s="82" t="s">
        <v>240</v>
      </c>
      <c r="PGV77" s="82" t="s">
        <v>240</v>
      </c>
      <c r="PGW77" s="82" t="s">
        <v>240</v>
      </c>
      <c r="PGX77" s="82" t="s">
        <v>240</v>
      </c>
      <c r="PGY77" s="82" t="s">
        <v>240</v>
      </c>
      <c r="PGZ77" s="82" t="s">
        <v>240</v>
      </c>
      <c r="PHA77" s="82" t="s">
        <v>240</v>
      </c>
      <c r="PHB77" s="82" t="s">
        <v>240</v>
      </c>
      <c r="PHC77" s="82" t="s">
        <v>240</v>
      </c>
      <c r="PHD77" s="82" t="s">
        <v>240</v>
      </c>
      <c r="PHE77" s="82" t="s">
        <v>240</v>
      </c>
      <c r="PHF77" s="82" t="s">
        <v>240</v>
      </c>
      <c r="PHG77" s="82" t="s">
        <v>240</v>
      </c>
      <c r="PHH77" s="82" t="s">
        <v>240</v>
      </c>
      <c r="PHI77" s="82" t="s">
        <v>240</v>
      </c>
      <c r="PHJ77" s="82" t="s">
        <v>240</v>
      </c>
      <c r="PHK77" s="82" t="s">
        <v>240</v>
      </c>
      <c r="PHL77" s="82" t="s">
        <v>240</v>
      </c>
      <c r="PHM77" s="82" t="s">
        <v>240</v>
      </c>
      <c r="PHN77" s="82" t="s">
        <v>240</v>
      </c>
      <c r="PHO77" s="82" t="s">
        <v>240</v>
      </c>
      <c r="PHP77" s="82" t="s">
        <v>240</v>
      </c>
      <c r="PHQ77" s="82" t="s">
        <v>240</v>
      </c>
      <c r="PHR77" s="82" t="s">
        <v>240</v>
      </c>
      <c r="PHS77" s="82" t="s">
        <v>240</v>
      </c>
      <c r="PHT77" s="82" t="s">
        <v>240</v>
      </c>
      <c r="PHU77" s="82" t="s">
        <v>240</v>
      </c>
      <c r="PHV77" s="82" t="s">
        <v>240</v>
      </c>
      <c r="PHW77" s="82" t="s">
        <v>240</v>
      </c>
      <c r="PHX77" s="82" t="s">
        <v>240</v>
      </c>
      <c r="PHY77" s="82" t="s">
        <v>240</v>
      </c>
      <c r="PHZ77" s="82" t="s">
        <v>240</v>
      </c>
      <c r="PIA77" s="82" t="s">
        <v>240</v>
      </c>
      <c r="PIB77" s="82" t="s">
        <v>240</v>
      </c>
      <c r="PIC77" s="82" t="s">
        <v>240</v>
      </c>
      <c r="PID77" s="82" t="s">
        <v>240</v>
      </c>
      <c r="PIE77" s="82" t="s">
        <v>240</v>
      </c>
      <c r="PIF77" s="82" t="s">
        <v>240</v>
      </c>
      <c r="PIG77" s="82" t="s">
        <v>240</v>
      </c>
      <c r="PIH77" s="82" t="s">
        <v>240</v>
      </c>
      <c r="PII77" s="82" t="s">
        <v>240</v>
      </c>
      <c r="PIJ77" s="82" t="s">
        <v>240</v>
      </c>
      <c r="PIK77" s="82" t="s">
        <v>240</v>
      </c>
      <c r="PIL77" s="82" t="s">
        <v>240</v>
      </c>
      <c r="PIM77" s="82" t="s">
        <v>240</v>
      </c>
      <c r="PIN77" s="82" t="s">
        <v>240</v>
      </c>
      <c r="PIO77" s="82" t="s">
        <v>240</v>
      </c>
      <c r="PIP77" s="82" t="s">
        <v>240</v>
      </c>
      <c r="PIQ77" s="82" t="s">
        <v>240</v>
      </c>
      <c r="PIR77" s="82" t="s">
        <v>240</v>
      </c>
      <c r="PIS77" s="82" t="s">
        <v>240</v>
      </c>
      <c r="PIT77" s="82" t="s">
        <v>240</v>
      </c>
      <c r="PIU77" s="82" t="s">
        <v>240</v>
      </c>
      <c r="PIV77" s="82" t="s">
        <v>240</v>
      </c>
      <c r="PIW77" s="82" t="s">
        <v>240</v>
      </c>
      <c r="PIX77" s="82" t="s">
        <v>240</v>
      </c>
      <c r="PIY77" s="82" t="s">
        <v>240</v>
      </c>
      <c r="PIZ77" s="82" t="s">
        <v>240</v>
      </c>
      <c r="PJA77" s="82" t="s">
        <v>240</v>
      </c>
      <c r="PJB77" s="82" t="s">
        <v>240</v>
      </c>
      <c r="PJC77" s="82" t="s">
        <v>240</v>
      </c>
      <c r="PJD77" s="82" t="s">
        <v>240</v>
      </c>
      <c r="PJE77" s="82" t="s">
        <v>240</v>
      </c>
      <c r="PJF77" s="82" t="s">
        <v>240</v>
      </c>
      <c r="PJG77" s="82" t="s">
        <v>240</v>
      </c>
      <c r="PJH77" s="82" t="s">
        <v>240</v>
      </c>
      <c r="PJI77" s="82" t="s">
        <v>240</v>
      </c>
      <c r="PJJ77" s="82" t="s">
        <v>240</v>
      </c>
      <c r="PJK77" s="82" t="s">
        <v>240</v>
      </c>
      <c r="PJL77" s="82" t="s">
        <v>240</v>
      </c>
      <c r="PJM77" s="82" t="s">
        <v>240</v>
      </c>
      <c r="PJN77" s="82" t="s">
        <v>240</v>
      </c>
      <c r="PJO77" s="82" t="s">
        <v>240</v>
      </c>
      <c r="PJP77" s="82" t="s">
        <v>240</v>
      </c>
      <c r="PJQ77" s="82" t="s">
        <v>240</v>
      </c>
      <c r="PJR77" s="82" t="s">
        <v>240</v>
      </c>
      <c r="PJS77" s="82" t="s">
        <v>240</v>
      </c>
      <c r="PJT77" s="82" t="s">
        <v>240</v>
      </c>
      <c r="PJU77" s="82" t="s">
        <v>240</v>
      </c>
      <c r="PJV77" s="82" t="s">
        <v>240</v>
      </c>
      <c r="PJW77" s="82" t="s">
        <v>240</v>
      </c>
      <c r="PJX77" s="82" t="s">
        <v>240</v>
      </c>
      <c r="PJY77" s="82" t="s">
        <v>240</v>
      </c>
      <c r="PJZ77" s="82" t="s">
        <v>240</v>
      </c>
      <c r="PKA77" s="82" t="s">
        <v>240</v>
      </c>
      <c r="PKB77" s="82" t="s">
        <v>240</v>
      </c>
      <c r="PKC77" s="82" t="s">
        <v>240</v>
      </c>
      <c r="PKD77" s="82" t="s">
        <v>240</v>
      </c>
      <c r="PKE77" s="82" t="s">
        <v>240</v>
      </c>
      <c r="PKF77" s="82" t="s">
        <v>240</v>
      </c>
      <c r="PKG77" s="82" t="s">
        <v>240</v>
      </c>
      <c r="PKH77" s="82" t="s">
        <v>240</v>
      </c>
      <c r="PKI77" s="82" t="s">
        <v>240</v>
      </c>
      <c r="PKJ77" s="82" t="s">
        <v>240</v>
      </c>
      <c r="PKK77" s="82" t="s">
        <v>240</v>
      </c>
      <c r="PKL77" s="82" t="s">
        <v>240</v>
      </c>
      <c r="PKM77" s="82" t="s">
        <v>240</v>
      </c>
      <c r="PKN77" s="82" t="s">
        <v>240</v>
      </c>
      <c r="PKO77" s="82" t="s">
        <v>240</v>
      </c>
      <c r="PKP77" s="82" t="s">
        <v>240</v>
      </c>
      <c r="PKQ77" s="82" t="s">
        <v>240</v>
      </c>
      <c r="PKR77" s="82" t="s">
        <v>240</v>
      </c>
      <c r="PKS77" s="82" t="s">
        <v>240</v>
      </c>
      <c r="PKT77" s="82" t="s">
        <v>240</v>
      </c>
      <c r="PKU77" s="82" t="s">
        <v>240</v>
      </c>
      <c r="PKV77" s="82" t="s">
        <v>240</v>
      </c>
      <c r="PKW77" s="82" t="s">
        <v>240</v>
      </c>
      <c r="PKX77" s="82" t="s">
        <v>240</v>
      </c>
      <c r="PKY77" s="82" t="s">
        <v>240</v>
      </c>
      <c r="PKZ77" s="82" t="s">
        <v>240</v>
      </c>
      <c r="PLA77" s="82" t="s">
        <v>240</v>
      </c>
      <c r="PLB77" s="82" t="s">
        <v>240</v>
      </c>
      <c r="PLC77" s="82" t="s">
        <v>240</v>
      </c>
      <c r="PLD77" s="82" t="s">
        <v>240</v>
      </c>
      <c r="PLE77" s="82" t="s">
        <v>240</v>
      </c>
      <c r="PLF77" s="82" t="s">
        <v>240</v>
      </c>
      <c r="PLG77" s="82" t="s">
        <v>240</v>
      </c>
      <c r="PLH77" s="82" t="s">
        <v>240</v>
      </c>
      <c r="PLI77" s="82" t="s">
        <v>240</v>
      </c>
      <c r="PLJ77" s="82" t="s">
        <v>240</v>
      </c>
      <c r="PLK77" s="82" t="s">
        <v>240</v>
      </c>
      <c r="PLL77" s="82" t="s">
        <v>240</v>
      </c>
      <c r="PLM77" s="82" t="s">
        <v>240</v>
      </c>
      <c r="PLN77" s="82" t="s">
        <v>240</v>
      </c>
      <c r="PLO77" s="82" t="s">
        <v>240</v>
      </c>
      <c r="PLP77" s="82" t="s">
        <v>240</v>
      </c>
      <c r="PLQ77" s="82" t="s">
        <v>240</v>
      </c>
      <c r="PLR77" s="82" t="s">
        <v>240</v>
      </c>
      <c r="PLS77" s="82" t="s">
        <v>240</v>
      </c>
      <c r="PLT77" s="82" t="s">
        <v>240</v>
      </c>
      <c r="PLU77" s="82" t="s">
        <v>240</v>
      </c>
      <c r="PLV77" s="82" t="s">
        <v>240</v>
      </c>
      <c r="PLW77" s="82" t="s">
        <v>240</v>
      </c>
      <c r="PLX77" s="82" t="s">
        <v>240</v>
      </c>
      <c r="PLY77" s="82" t="s">
        <v>240</v>
      </c>
      <c r="PLZ77" s="82" t="s">
        <v>240</v>
      </c>
      <c r="PMA77" s="82" t="s">
        <v>240</v>
      </c>
      <c r="PMB77" s="82" t="s">
        <v>240</v>
      </c>
      <c r="PMC77" s="82" t="s">
        <v>240</v>
      </c>
      <c r="PMD77" s="82" t="s">
        <v>240</v>
      </c>
      <c r="PME77" s="82" t="s">
        <v>240</v>
      </c>
      <c r="PMF77" s="82" t="s">
        <v>240</v>
      </c>
      <c r="PMG77" s="82" t="s">
        <v>240</v>
      </c>
      <c r="PMH77" s="82" t="s">
        <v>240</v>
      </c>
      <c r="PMI77" s="82" t="s">
        <v>240</v>
      </c>
      <c r="PMJ77" s="82" t="s">
        <v>240</v>
      </c>
      <c r="PMK77" s="82" t="s">
        <v>240</v>
      </c>
      <c r="PML77" s="82" t="s">
        <v>240</v>
      </c>
      <c r="PMM77" s="82" t="s">
        <v>240</v>
      </c>
      <c r="PMN77" s="82" t="s">
        <v>240</v>
      </c>
      <c r="PMO77" s="82" t="s">
        <v>240</v>
      </c>
      <c r="PMP77" s="82" t="s">
        <v>240</v>
      </c>
      <c r="PMQ77" s="82" t="s">
        <v>240</v>
      </c>
      <c r="PMR77" s="82" t="s">
        <v>240</v>
      </c>
      <c r="PMS77" s="82" t="s">
        <v>240</v>
      </c>
      <c r="PMT77" s="82" t="s">
        <v>240</v>
      </c>
      <c r="PMU77" s="82" t="s">
        <v>240</v>
      </c>
      <c r="PMV77" s="82" t="s">
        <v>240</v>
      </c>
      <c r="PMW77" s="82" t="s">
        <v>240</v>
      </c>
      <c r="PMX77" s="82" t="s">
        <v>240</v>
      </c>
      <c r="PMY77" s="82" t="s">
        <v>240</v>
      </c>
      <c r="PMZ77" s="82" t="s">
        <v>240</v>
      </c>
      <c r="PNA77" s="82" t="s">
        <v>240</v>
      </c>
      <c r="PNB77" s="82" t="s">
        <v>240</v>
      </c>
      <c r="PNC77" s="82" t="s">
        <v>240</v>
      </c>
      <c r="PND77" s="82" t="s">
        <v>240</v>
      </c>
      <c r="PNE77" s="82" t="s">
        <v>240</v>
      </c>
      <c r="PNF77" s="82" t="s">
        <v>240</v>
      </c>
      <c r="PNG77" s="82" t="s">
        <v>240</v>
      </c>
      <c r="PNH77" s="82" t="s">
        <v>240</v>
      </c>
      <c r="PNI77" s="82" t="s">
        <v>240</v>
      </c>
      <c r="PNJ77" s="82" t="s">
        <v>240</v>
      </c>
      <c r="PNK77" s="82" t="s">
        <v>240</v>
      </c>
      <c r="PNL77" s="82" t="s">
        <v>240</v>
      </c>
      <c r="PNM77" s="82" t="s">
        <v>240</v>
      </c>
      <c r="PNN77" s="82" t="s">
        <v>240</v>
      </c>
      <c r="PNO77" s="82" t="s">
        <v>240</v>
      </c>
      <c r="PNP77" s="82" t="s">
        <v>240</v>
      </c>
      <c r="PNQ77" s="82" t="s">
        <v>240</v>
      </c>
      <c r="PNR77" s="82" t="s">
        <v>240</v>
      </c>
      <c r="PNS77" s="82" t="s">
        <v>240</v>
      </c>
      <c r="PNT77" s="82" t="s">
        <v>240</v>
      </c>
      <c r="PNU77" s="82" t="s">
        <v>240</v>
      </c>
      <c r="PNV77" s="82" t="s">
        <v>240</v>
      </c>
      <c r="PNW77" s="82" t="s">
        <v>240</v>
      </c>
      <c r="PNX77" s="82" t="s">
        <v>240</v>
      </c>
      <c r="PNY77" s="82" t="s">
        <v>240</v>
      </c>
      <c r="PNZ77" s="82" t="s">
        <v>240</v>
      </c>
      <c r="POA77" s="82" t="s">
        <v>240</v>
      </c>
      <c r="POB77" s="82" t="s">
        <v>240</v>
      </c>
      <c r="POC77" s="82" t="s">
        <v>240</v>
      </c>
      <c r="POD77" s="82" t="s">
        <v>240</v>
      </c>
      <c r="POE77" s="82" t="s">
        <v>240</v>
      </c>
      <c r="POF77" s="82" t="s">
        <v>240</v>
      </c>
      <c r="POG77" s="82" t="s">
        <v>240</v>
      </c>
      <c r="POH77" s="82" t="s">
        <v>240</v>
      </c>
      <c r="POI77" s="82" t="s">
        <v>240</v>
      </c>
      <c r="POJ77" s="82" t="s">
        <v>240</v>
      </c>
      <c r="POK77" s="82" t="s">
        <v>240</v>
      </c>
      <c r="POL77" s="82" t="s">
        <v>240</v>
      </c>
      <c r="POM77" s="82" t="s">
        <v>240</v>
      </c>
      <c r="PON77" s="82" t="s">
        <v>240</v>
      </c>
      <c r="POO77" s="82" t="s">
        <v>240</v>
      </c>
      <c r="POP77" s="82" t="s">
        <v>240</v>
      </c>
      <c r="POQ77" s="82" t="s">
        <v>240</v>
      </c>
      <c r="POR77" s="82" t="s">
        <v>240</v>
      </c>
      <c r="POS77" s="82" t="s">
        <v>240</v>
      </c>
      <c r="POT77" s="82" t="s">
        <v>240</v>
      </c>
      <c r="POU77" s="82" t="s">
        <v>240</v>
      </c>
      <c r="POV77" s="82" t="s">
        <v>240</v>
      </c>
      <c r="POW77" s="82" t="s">
        <v>240</v>
      </c>
      <c r="POX77" s="82" t="s">
        <v>240</v>
      </c>
      <c r="POY77" s="82" t="s">
        <v>240</v>
      </c>
      <c r="POZ77" s="82" t="s">
        <v>240</v>
      </c>
      <c r="PPA77" s="82" t="s">
        <v>240</v>
      </c>
      <c r="PPB77" s="82" t="s">
        <v>240</v>
      </c>
      <c r="PPC77" s="82" t="s">
        <v>240</v>
      </c>
      <c r="PPD77" s="82" t="s">
        <v>240</v>
      </c>
      <c r="PPE77" s="82" t="s">
        <v>240</v>
      </c>
      <c r="PPF77" s="82" t="s">
        <v>240</v>
      </c>
      <c r="PPG77" s="82" t="s">
        <v>240</v>
      </c>
      <c r="PPH77" s="82" t="s">
        <v>240</v>
      </c>
      <c r="PPI77" s="82" t="s">
        <v>240</v>
      </c>
      <c r="PPJ77" s="82" t="s">
        <v>240</v>
      </c>
      <c r="PPK77" s="82" t="s">
        <v>240</v>
      </c>
      <c r="PPL77" s="82" t="s">
        <v>240</v>
      </c>
      <c r="PPM77" s="82" t="s">
        <v>240</v>
      </c>
      <c r="PPN77" s="82" t="s">
        <v>240</v>
      </c>
      <c r="PPO77" s="82" t="s">
        <v>240</v>
      </c>
      <c r="PPP77" s="82" t="s">
        <v>240</v>
      </c>
      <c r="PPQ77" s="82" t="s">
        <v>240</v>
      </c>
      <c r="PPR77" s="82" t="s">
        <v>240</v>
      </c>
      <c r="PPS77" s="82" t="s">
        <v>240</v>
      </c>
      <c r="PPT77" s="82" t="s">
        <v>240</v>
      </c>
      <c r="PPU77" s="82" t="s">
        <v>240</v>
      </c>
      <c r="PPV77" s="82" t="s">
        <v>240</v>
      </c>
      <c r="PPW77" s="82" t="s">
        <v>240</v>
      </c>
      <c r="PPX77" s="82" t="s">
        <v>240</v>
      </c>
      <c r="PPY77" s="82" t="s">
        <v>240</v>
      </c>
      <c r="PPZ77" s="82" t="s">
        <v>240</v>
      </c>
      <c r="PQA77" s="82" t="s">
        <v>240</v>
      </c>
      <c r="PQB77" s="82" t="s">
        <v>240</v>
      </c>
      <c r="PQC77" s="82" t="s">
        <v>240</v>
      </c>
      <c r="PQD77" s="82" t="s">
        <v>240</v>
      </c>
      <c r="PQE77" s="82" t="s">
        <v>240</v>
      </c>
      <c r="PQF77" s="82" t="s">
        <v>240</v>
      </c>
      <c r="PQG77" s="82" t="s">
        <v>240</v>
      </c>
      <c r="PQH77" s="82" t="s">
        <v>240</v>
      </c>
      <c r="PQI77" s="82" t="s">
        <v>240</v>
      </c>
      <c r="PQJ77" s="82" t="s">
        <v>240</v>
      </c>
      <c r="PQK77" s="82" t="s">
        <v>240</v>
      </c>
      <c r="PQL77" s="82" t="s">
        <v>240</v>
      </c>
      <c r="PQM77" s="82" t="s">
        <v>240</v>
      </c>
      <c r="PQN77" s="82" t="s">
        <v>240</v>
      </c>
      <c r="PQO77" s="82" t="s">
        <v>240</v>
      </c>
      <c r="PQP77" s="82" t="s">
        <v>240</v>
      </c>
      <c r="PQQ77" s="82" t="s">
        <v>240</v>
      </c>
      <c r="PQR77" s="82" t="s">
        <v>240</v>
      </c>
      <c r="PQS77" s="82" t="s">
        <v>240</v>
      </c>
      <c r="PQT77" s="82" t="s">
        <v>240</v>
      </c>
      <c r="PQU77" s="82" t="s">
        <v>240</v>
      </c>
      <c r="PQV77" s="82" t="s">
        <v>240</v>
      </c>
      <c r="PQW77" s="82" t="s">
        <v>240</v>
      </c>
      <c r="PQX77" s="82" t="s">
        <v>240</v>
      </c>
      <c r="PQY77" s="82" t="s">
        <v>240</v>
      </c>
      <c r="PQZ77" s="82" t="s">
        <v>240</v>
      </c>
      <c r="PRA77" s="82" t="s">
        <v>240</v>
      </c>
      <c r="PRB77" s="82" t="s">
        <v>240</v>
      </c>
      <c r="PRC77" s="82" t="s">
        <v>240</v>
      </c>
      <c r="PRD77" s="82" t="s">
        <v>240</v>
      </c>
      <c r="PRE77" s="82" t="s">
        <v>240</v>
      </c>
      <c r="PRF77" s="82" t="s">
        <v>240</v>
      </c>
      <c r="PRG77" s="82" t="s">
        <v>240</v>
      </c>
      <c r="PRH77" s="82" t="s">
        <v>240</v>
      </c>
      <c r="PRI77" s="82" t="s">
        <v>240</v>
      </c>
      <c r="PRJ77" s="82" t="s">
        <v>240</v>
      </c>
      <c r="PRK77" s="82" t="s">
        <v>240</v>
      </c>
      <c r="PRL77" s="82" t="s">
        <v>240</v>
      </c>
      <c r="PRM77" s="82" t="s">
        <v>240</v>
      </c>
      <c r="PRN77" s="82" t="s">
        <v>240</v>
      </c>
      <c r="PRO77" s="82" t="s">
        <v>240</v>
      </c>
      <c r="PRP77" s="82" t="s">
        <v>240</v>
      </c>
      <c r="PRQ77" s="82" t="s">
        <v>240</v>
      </c>
      <c r="PRR77" s="82" t="s">
        <v>240</v>
      </c>
      <c r="PRS77" s="82" t="s">
        <v>240</v>
      </c>
      <c r="PRT77" s="82" t="s">
        <v>240</v>
      </c>
      <c r="PRU77" s="82" t="s">
        <v>240</v>
      </c>
      <c r="PRV77" s="82" t="s">
        <v>240</v>
      </c>
      <c r="PRW77" s="82" t="s">
        <v>240</v>
      </c>
      <c r="PRX77" s="82" t="s">
        <v>240</v>
      </c>
      <c r="PRY77" s="82" t="s">
        <v>240</v>
      </c>
      <c r="PRZ77" s="82" t="s">
        <v>240</v>
      </c>
      <c r="PSA77" s="82" t="s">
        <v>240</v>
      </c>
      <c r="PSB77" s="82" t="s">
        <v>240</v>
      </c>
      <c r="PSC77" s="82" t="s">
        <v>240</v>
      </c>
      <c r="PSD77" s="82" t="s">
        <v>240</v>
      </c>
      <c r="PSE77" s="82" t="s">
        <v>240</v>
      </c>
      <c r="PSF77" s="82" t="s">
        <v>240</v>
      </c>
      <c r="PSG77" s="82" t="s">
        <v>240</v>
      </c>
      <c r="PSH77" s="82" t="s">
        <v>240</v>
      </c>
      <c r="PSI77" s="82" t="s">
        <v>240</v>
      </c>
      <c r="PSJ77" s="82" t="s">
        <v>240</v>
      </c>
      <c r="PSK77" s="82" t="s">
        <v>240</v>
      </c>
      <c r="PSL77" s="82" t="s">
        <v>240</v>
      </c>
      <c r="PSM77" s="82" t="s">
        <v>240</v>
      </c>
      <c r="PSN77" s="82" t="s">
        <v>240</v>
      </c>
      <c r="PSO77" s="82" t="s">
        <v>240</v>
      </c>
      <c r="PSP77" s="82" t="s">
        <v>240</v>
      </c>
      <c r="PSQ77" s="82" t="s">
        <v>240</v>
      </c>
      <c r="PSR77" s="82" t="s">
        <v>240</v>
      </c>
      <c r="PSS77" s="82" t="s">
        <v>240</v>
      </c>
      <c r="PST77" s="82" t="s">
        <v>240</v>
      </c>
      <c r="PSU77" s="82" t="s">
        <v>240</v>
      </c>
      <c r="PSV77" s="82" t="s">
        <v>240</v>
      </c>
      <c r="PSW77" s="82" t="s">
        <v>240</v>
      </c>
      <c r="PSX77" s="82" t="s">
        <v>240</v>
      </c>
      <c r="PSY77" s="82" t="s">
        <v>240</v>
      </c>
      <c r="PSZ77" s="82" t="s">
        <v>240</v>
      </c>
      <c r="PTA77" s="82" t="s">
        <v>240</v>
      </c>
      <c r="PTB77" s="82" t="s">
        <v>240</v>
      </c>
      <c r="PTC77" s="82" t="s">
        <v>240</v>
      </c>
      <c r="PTD77" s="82" t="s">
        <v>240</v>
      </c>
      <c r="PTE77" s="82" t="s">
        <v>240</v>
      </c>
      <c r="PTF77" s="82" t="s">
        <v>240</v>
      </c>
      <c r="PTG77" s="82" t="s">
        <v>240</v>
      </c>
      <c r="PTH77" s="82" t="s">
        <v>240</v>
      </c>
      <c r="PTI77" s="82" t="s">
        <v>240</v>
      </c>
      <c r="PTJ77" s="82" t="s">
        <v>240</v>
      </c>
      <c r="PTK77" s="82" t="s">
        <v>240</v>
      </c>
      <c r="PTL77" s="82" t="s">
        <v>240</v>
      </c>
      <c r="PTM77" s="82" t="s">
        <v>240</v>
      </c>
      <c r="PTN77" s="82" t="s">
        <v>240</v>
      </c>
      <c r="PTO77" s="82" t="s">
        <v>240</v>
      </c>
      <c r="PTP77" s="82" t="s">
        <v>240</v>
      </c>
      <c r="PTQ77" s="82" t="s">
        <v>240</v>
      </c>
      <c r="PTR77" s="82" t="s">
        <v>240</v>
      </c>
      <c r="PTS77" s="82" t="s">
        <v>240</v>
      </c>
      <c r="PTT77" s="82" t="s">
        <v>240</v>
      </c>
      <c r="PTU77" s="82" t="s">
        <v>240</v>
      </c>
      <c r="PTV77" s="82" t="s">
        <v>240</v>
      </c>
      <c r="PTW77" s="82" t="s">
        <v>240</v>
      </c>
      <c r="PTX77" s="82" t="s">
        <v>240</v>
      </c>
      <c r="PTY77" s="82" t="s">
        <v>240</v>
      </c>
      <c r="PTZ77" s="82" t="s">
        <v>240</v>
      </c>
      <c r="PUA77" s="82" t="s">
        <v>240</v>
      </c>
      <c r="PUB77" s="82" t="s">
        <v>240</v>
      </c>
      <c r="PUC77" s="82" t="s">
        <v>240</v>
      </c>
      <c r="PUD77" s="82" t="s">
        <v>240</v>
      </c>
      <c r="PUE77" s="82" t="s">
        <v>240</v>
      </c>
      <c r="PUF77" s="82" t="s">
        <v>240</v>
      </c>
      <c r="PUG77" s="82" t="s">
        <v>240</v>
      </c>
      <c r="PUH77" s="82" t="s">
        <v>240</v>
      </c>
      <c r="PUI77" s="82" t="s">
        <v>240</v>
      </c>
      <c r="PUJ77" s="82" t="s">
        <v>240</v>
      </c>
      <c r="PUK77" s="82" t="s">
        <v>240</v>
      </c>
      <c r="PUL77" s="82" t="s">
        <v>240</v>
      </c>
      <c r="PUM77" s="82" t="s">
        <v>240</v>
      </c>
      <c r="PUN77" s="82" t="s">
        <v>240</v>
      </c>
      <c r="PUO77" s="82" t="s">
        <v>240</v>
      </c>
      <c r="PUP77" s="82" t="s">
        <v>240</v>
      </c>
      <c r="PUQ77" s="82" t="s">
        <v>240</v>
      </c>
      <c r="PUR77" s="82" t="s">
        <v>240</v>
      </c>
      <c r="PUS77" s="82" t="s">
        <v>240</v>
      </c>
      <c r="PUT77" s="82" t="s">
        <v>240</v>
      </c>
      <c r="PUU77" s="82" t="s">
        <v>240</v>
      </c>
      <c r="PUV77" s="82" t="s">
        <v>240</v>
      </c>
      <c r="PUW77" s="82" t="s">
        <v>240</v>
      </c>
      <c r="PUX77" s="82" t="s">
        <v>240</v>
      </c>
      <c r="PUY77" s="82" t="s">
        <v>240</v>
      </c>
      <c r="PUZ77" s="82" t="s">
        <v>240</v>
      </c>
      <c r="PVA77" s="82" t="s">
        <v>240</v>
      </c>
      <c r="PVB77" s="82" t="s">
        <v>240</v>
      </c>
      <c r="PVC77" s="82" t="s">
        <v>240</v>
      </c>
      <c r="PVD77" s="82" t="s">
        <v>240</v>
      </c>
      <c r="PVE77" s="82" t="s">
        <v>240</v>
      </c>
      <c r="PVF77" s="82" t="s">
        <v>240</v>
      </c>
      <c r="PVG77" s="82" t="s">
        <v>240</v>
      </c>
      <c r="PVH77" s="82" t="s">
        <v>240</v>
      </c>
      <c r="PVI77" s="82" t="s">
        <v>240</v>
      </c>
      <c r="PVJ77" s="82" t="s">
        <v>240</v>
      </c>
      <c r="PVK77" s="82" t="s">
        <v>240</v>
      </c>
      <c r="PVL77" s="82" t="s">
        <v>240</v>
      </c>
      <c r="PVM77" s="82" t="s">
        <v>240</v>
      </c>
      <c r="PVN77" s="82" t="s">
        <v>240</v>
      </c>
      <c r="PVO77" s="82" t="s">
        <v>240</v>
      </c>
      <c r="PVP77" s="82" t="s">
        <v>240</v>
      </c>
      <c r="PVQ77" s="82" t="s">
        <v>240</v>
      </c>
      <c r="PVR77" s="82" t="s">
        <v>240</v>
      </c>
      <c r="PVS77" s="82" t="s">
        <v>240</v>
      </c>
      <c r="PVT77" s="82" t="s">
        <v>240</v>
      </c>
      <c r="PVU77" s="82" t="s">
        <v>240</v>
      </c>
      <c r="PVV77" s="82" t="s">
        <v>240</v>
      </c>
      <c r="PVW77" s="82" t="s">
        <v>240</v>
      </c>
      <c r="PVX77" s="82" t="s">
        <v>240</v>
      </c>
      <c r="PVY77" s="82" t="s">
        <v>240</v>
      </c>
      <c r="PVZ77" s="82" t="s">
        <v>240</v>
      </c>
      <c r="PWA77" s="82" t="s">
        <v>240</v>
      </c>
      <c r="PWB77" s="82" t="s">
        <v>240</v>
      </c>
      <c r="PWC77" s="82" t="s">
        <v>240</v>
      </c>
      <c r="PWD77" s="82" t="s">
        <v>240</v>
      </c>
      <c r="PWE77" s="82" t="s">
        <v>240</v>
      </c>
      <c r="PWF77" s="82" t="s">
        <v>240</v>
      </c>
      <c r="PWG77" s="82" t="s">
        <v>240</v>
      </c>
      <c r="PWH77" s="82" t="s">
        <v>240</v>
      </c>
      <c r="PWI77" s="82" t="s">
        <v>240</v>
      </c>
      <c r="PWJ77" s="82" t="s">
        <v>240</v>
      </c>
      <c r="PWK77" s="82" t="s">
        <v>240</v>
      </c>
      <c r="PWL77" s="82" t="s">
        <v>240</v>
      </c>
      <c r="PWM77" s="82" t="s">
        <v>240</v>
      </c>
      <c r="PWN77" s="82" t="s">
        <v>240</v>
      </c>
      <c r="PWO77" s="82" t="s">
        <v>240</v>
      </c>
      <c r="PWP77" s="82" t="s">
        <v>240</v>
      </c>
      <c r="PWQ77" s="82" t="s">
        <v>240</v>
      </c>
      <c r="PWR77" s="82" t="s">
        <v>240</v>
      </c>
      <c r="PWS77" s="82" t="s">
        <v>240</v>
      </c>
      <c r="PWT77" s="82" t="s">
        <v>240</v>
      </c>
      <c r="PWU77" s="82" t="s">
        <v>240</v>
      </c>
      <c r="PWV77" s="82" t="s">
        <v>240</v>
      </c>
      <c r="PWW77" s="82" t="s">
        <v>240</v>
      </c>
      <c r="PWX77" s="82" t="s">
        <v>240</v>
      </c>
      <c r="PWY77" s="82" t="s">
        <v>240</v>
      </c>
      <c r="PWZ77" s="82" t="s">
        <v>240</v>
      </c>
      <c r="PXA77" s="82" t="s">
        <v>240</v>
      </c>
      <c r="PXB77" s="82" t="s">
        <v>240</v>
      </c>
      <c r="PXC77" s="82" t="s">
        <v>240</v>
      </c>
      <c r="PXD77" s="82" t="s">
        <v>240</v>
      </c>
      <c r="PXE77" s="82" t="s">
        <v>240</v>
      </c>
      <c r="PXF77" s="82" t="s">
        <v>240</v>
      </c>
      <c r="PXG77" s="82" t="s">
        <v>240</v>
      </c>
      <c r="PXH77" s="82" t="s">
        <v>240</v>
      </c>
      <c r="PXI77" s="82" t="s">
        <v>240</v>
      </c>
      <c r="PXJ77" s="82" t="s">
        <v>240</v>
      </c>
      <c r="PXK77" s="82" t="s">
        <v>240</v>
      </c>
      <c r="PXL77" s="82" t="s">
        <v>240</v>
      </c>
      <c r="PXM77" s="82" t="s">
        <v>240</v>
      </c>
      <c r="PXN77" s="82" t="s">
        <v>240</v>
      </c>
      <c r="PXO77" s="82" t="s">
        <v>240</v>
      </c>
      <c r="PXP77" s="82" t="s">
        <v>240</v>
      </c>
      <c r="PXQ77" s="82" t="s">
        <v>240</v>
      </c>
      <c r="PXR77" s="82" t="s">
        <v>240</v>
      </c>
      <c r="PXS77" s="82" t="s">
        <v>240</v>
      </c>
      <c r="PXT77" s="82" t="s">
        <v>240</v>
      </c>
      <c r="PXU77" s="82" t="s">
        <v>240</v>
      </c>
      <c r="PXV77" s="82" t="s">
        <v>240</v>
      </c>
      <c r="PXW77" s="82" t="s">
        <v>240</v>
      </c>
      <c r="PXX77" s="82" t="s">
        <v>240</v>
      </c>
      <c r="PXY77" s="82" t="s">
        <v>240</v>
      </c>
      <c r="PXZ77" s="82" t="s">
        <v>240</v>
      </c>
      <c r="PYA77" s="82" t="s">
        <v>240</v>
      </c>
      <c r="PYB77" s="82" t="s">
        <v>240</v>
      </c>
      <c r="PYC77" s="82" t="s">
        <v>240</v>
      </c>
      <c r="PYD77" s="82" t="s">
        <v>240</v>
      </c>
      <c r="PYE77" s="82" t="s">
        <v>240</v>
      </c>
      <c r="PYF77" s="82" t="s">
        <v>240</v>
      </c>
      <c r="PYG77" s="82" t="s">
        <v>240</v>
      </c>
      <c r="PYH77" s="82" t="s">
        <v>240</v>
      </c>
      <c r="PYI77" s="82" t="s">
        <v>240</v>
      </c>
      <c r="PYJ77" s="82" t="s">
        <v>240</v>
      </c>
      <c r="PYK77" s="82" t="s">
        <v>240</v>
      </c>
      <c r="PYL77" s="82" t="s">
        <v>240</v>
      </c>
      <c r="PYM77" s="82" t="s">
        <v>240</v>
      </c>
      <c r="PYN77" s="82" t="s">
        <v>240</v>
      </c>
      <c r="PYO77" s="82" t="s">
        <v>240</v>
      </c>
      <c r="PYP77" s="82" t="s">
        <v>240</v>
      </c>
      <c r="PYQ77" s="82" t="s">
        <v>240</v>
      </c>
      <c r="PYR77" s="82" t="s">
        <v>240</v>
      </c>
      <c r="PYS77" s="82" t="s">
        <v>240</v>
      </c>
      <c r="PYT77" s="82" t="s">
        <v>240</v>
      </c>
      <c r="PYU77" s="82" t="s">
        <v>240</v>
      </c>
      <c r="PYV77" s="82" t="s">
        <v>240</v>
      </c>
      <c r="PYW77" s="82" t="s">
        <v>240</v>
      </c>
      <c r="PYX77" s="82" t="s">
        <v>240</v>
      </c>
      <c r="PYY77" s="82" t="s">
        <v>240</v>
      </c>
      <c r="PYZ77" s="82" t="s">
        <v>240</v>
      </c>
      <c r="PZA77" s="82" t="s">
        <v>240</v>
      </c>
      <c r="PZB77" s="82" t="s">
        <v>240</v>
      </c>
      <c r="PZC77" s="82" t="s">
        <v>240</v>
      </c>
      <c r="PZD77" s="82" t="s">
        <v>240</v>
      </c>
      <c r="PZE77" s="82" t="s">
        <v>240</v>
      </c>
      <c r="PZF77" s="82" t="s">
        <v>240</v>
      </c>
      <c r="PZG77" s="82" t="s">
        <v>240</v>
      </c>
      <c r="PZH77" s="82" t="s">
        <v>240</v>
      </c>
      <c r="PZI77" s="82" t="s">
        <v>240</v>
      </c>
      <c r="PZJ77" s="82" t="s">
        <v>240</v>
      </c>
      <c r="PZK77" s="82" t="s">
        <v>240</v>
      </c>
      <c r="PZL77" s="82" t="s">
        <v>240</v>
      </c>
      <c r="PZM77" s="82" t="s">
        <v>240</v>
      </c>
      <c r="PZN77" s="82" t="s">
        <v>240</v>
      </c>
      <c r="PZO77" s="82" t="s">
        <v>240</v>
      </c>
      <c r="PZP77" s="82" t="s">
        <v>240</v>
      </c>
      <c r="PZQ77" s="82" t="s">
        <v>240</v>
      </c>
      <c r="PZR77" s="82" t="s">
        <v>240</v>
      </c>
      <c r="PZS77" s="82" t="s">
        <v>240</v>
      </c>
      <c r="PZT77" s="82" t="s">
        <v>240</v>
      </c>
      <c r="PZU77" s="82" t="s">
        <v>240</v>
      </c>
      <c r="PZV77" s="82" t="s">
        <v>240</v>
      </c>
      <c r="PZW77" s="82" t="s">
        <v>240</v>
      </c>
      <c r="PZX77" s="82" t="s">
        <v>240</v>
      </c>
      <c r="PZY77" s="82" t="s">
        <v>240</v>
      </c>
      <c r="PZZ77" s="82" t="s">
        <v>240</v>
      </c>
      <c r="QAA77" s="82" t="s">
        <v>240</v>
      </c>
      <c r="QAB77" s="82" t="s">
        <v>240</v>
      </c>
      <c r="QAC77" s="82" t="s">
        <v>240</v>
      </c>
      <c r="QAD77" s="82" t="s">
        <v>240</v>
      </c>
      <c r="QAE77" s="82" t="s">
        <v>240</v>
      </c>
      <c r="QAF77" s="82" t="s">
        <v>240</v>
      </c>
      <c r="QAG77" s="82" t="s">
        <v>240</v>
      </c>
      <c r="QAH77" s="82" t="s">
        <v>240</v>
      </c>
      <c r="QAI77" s="82" t="s">
        <v>240</v>
      </c>
      <c r="QAJ77" s="82" t="s">
        <v>240</v>
      </c>
      <c r="QAK77" s="82" t="s">
        <v>240</v>
      </c>
      <c r="QAL77" s="82" t="s">
        <v>240</v>
      </c>
      <c r="QAM77" s="82" t="s">
        <v>240</v>
      </c>
      <c r="QAN77" s="82" t="s">
        <v>240</v>
      </c>
      <c r="QAO77" s="82" t="s">
        <v>240</v>
      </c>
      <c r="QAP77" s="82" t="s">
        <v>240</v>
      </c>
      <c r="QAQ77" s="82" t="s">
        <v>240</v>
      </c>
      <c r="QAR77" s="82" t="s">
        <v>240</v>
      </c>
      <c r="QAS77" s="82" t="s">
        <v>240</v>
      </c>
      <c r="QAT77" s="82" t="s">
        <v>240</v>
      </c>
      <c r="QAU77" s="82" t="s">
        <v>240</v>
      </c>
      <c r="QAV77" s="82" t="s">
        <v>240</v>
      </c>
      <c r="QAW77" s="82" t="s">
        <v>240</v>
      </c>
      <c r="QAX77" s="82" t="s">
        <v>240</v>
      </c>
      <c r="QAY77" s="82" t="s">
        <v>240</v>
      </c>
      <c r="QAZ77" s="82" t="s">
        <v>240</v>
      </c>
      <c r="QBA77" s="82" t="s">
        <v>240</v>
      </c>
      <c r="QBB77" s="82" t="s">
        <v>240</v>
      </c>
      <c r="QBC77" s="82" t="s">
        <v>240</v>
      </c>
      <c r="QBD77" s="82" t="s">
        <v>240</v>
      </c>
      <c r="QBE77" s="82" t="s">
        <v>240</v>
      </c>
      <c r="QBF77" s="82" t="s">
        <v>240</v>
      </c>
      <c r="QBG77" s="82" t="s">
        <v>240</v>
      </c>
      <c r="QBH77" s="82" t="s">
        <v>240</v>
      </c>
      <c r="QBI77" s="82" t="s">
        <v>240</v>
      </c>
      <c r="QBJ77" s="82" t="s">
        <v>240</v>
      </c>
      <c r="QBK77" s="82" t="s">
        <v>240</v>
      </c>
      <c r="QBL77" s="82" t="s">
        <v>240</v>
      </c>
      <c r="QBM77" s="82" t="s">
        <v>240</v>
      </c>
      <c r="QBN77" s="82" t="s">
        <v>240</v>
      </c>
      <c r="QBO77" s="82" t="s">
        <v>240</v>
      </c>
      <c r="QBP77" s="82" t="s">
        <v>240</v>
      </c>
      <c r="QBQ77" s="82" t="s">
        <v>240</v>
      </c>
      <c r="QBR77" s="82" t="s">
        <v>240</v>
      </c>
      <c r="QBS77" s="82" t="s">
        <v>240</v>
      </c>
      <c r="QBT77" s="82" t="s">
        <v>240</v>
      </c>
      <c r="QBU77" s="82" t="s">
        <v>240</v>
      </c>
      <c r="QBV77" s="82" t="s">
        <v>240</v>
      </c>
      <c r="QBW77" s="82" t="s">
        <v>240</v>
      </c>
      <c r="QBX77" s="82" t="s">
        <v>240</v>
      </c>
      <c r="QBY77" s="82" t="s">
        <v>240</v>
      </c>
      <c r="QBZ77" s="82" t="s">
        <v>240</v>
      </c>
      <c r="QCA77" s="82" t="s">
        <v>240</v>
      </c>
      <c r="QCB77" s="82" t="s">
        <v>240</v>
      </c>
      <c r="QCC77" s="82" t="s">
        <v>240</v>
      </c>
      <c r="QCD77" s="82" t="s">
        <v>240</v>
      </c>
      <c r="QCE77" s="82" t="s">
        <v>240</v>
      </c>
      <c r="QCF77" s="82" t="s">
        <v>240</v>
      </c>
      <c r="QCG77" s="82" t="s">
        <v>240</v>
      </c>
      <c r="QCH77" s="82" t="s">
        <v>240</v>
      </c>
      <c r="QCI77" s="82" t="s">
        <v>240</v>
      </c>
      <c r="QCJ77" s="82" t="s">
        <v>240</v>
      </c>
      <c r="QCK77" s="82" t="s">
        <v>240</v>
      </c>
      <c r="QCL77" s="82" t="s">
        <v>240</v>
      </c>
      <c r="QCM77" s="82" t="s">
        <v>240</v>
      </c>
      <c r="QCN77" s="82" t="s">
        <v>240</v>
      </c>
      <c r="QCO77" s="82" t="s">
        <v>240</v>
      </c>
      <c r="QCP77" s="82" t="s">
        <v>240</v>
      </c>
      <c r="QCQ77" s="82" t="s">
        <v>240</v>
      </c>
      <c r="QCR77" s="82" t="s">
        <v>240</v>
      </c>
      <c r="QCS77" s="82" t="s">
        <v>240</v>
      </c>
      <c r="QCT77" s="82" t="s">
        <v>240</v>
      </c>
      <c r="QCU77" s="82" t="s">
        <v>240</v>
      </c>
      <c r="QCV77" s="82" t="s">
        <v>240</v>
      </c>
      <c r="QCW77" s="82" t="s">
        <v>240</v>
      </c>
      <c r="QCX77" s="82" t="s">
        <v>240</v>
      </c>
      <c r="QCY77" s="82" t="s">
        <v>240</v>
      </c>
      <c r="QCZ77" s="82" t="s">
        <v>240</v>
      </c>
      <c r="QDA77" s="82" t="s">
        <v>240</v>
      </c>
      <c r="QDB77" s="82" t="s">
        <v>240</v>
      </c>
      <c r="QDC77" s="82" t="s">
        <v>240</v>
      </c>
      <c r="QDD77" s="82" t="s">
        <v>240</v>
      </c>
      <c r="QDE77" s="82" t="s">
        <v>240</v>
      </c>
      <c r="QDF77" s="82" t="s">
        <v>240</v>
      </c>
      <c r="QDG77" s="82" t="s">
        <v>240</v>
      </c>
      <c r="QDH77" s="82" t="s">
        <v>240</v>
      </c>
      <c r="QDI77" s="82" t="s">
        <v>240</v>
      </c>
      <c r="QDJ77" s="82" t="s">
        <v>240</v>
      </c>
      <c r="QDK77" s="82" t="s">
        <v>240</v>
      </c>
      <c r="QDL77" s="82" t="s">
        <v>240</v>
      </c>
      <c r="QDM77" s="82" t="s">
        <v>240</v>
      </c>
      <c r="QDN77" s="82" t="s">
        <v>240</v>
      </c>
      <c r="QDO77" s="82" t="s">
        <v>240</v>
      </c>
      <c r="QDP77" s="82" t="s">
        <v>240</v>
      </c>
      <c r="QDQ77" s="82" t="s">
        <v>240</v>
      </c>
      <c r="QDR77" s="82" t="s">
        <v>240</v>
      </c>
      <c r="QDS77" s="82" t="s">
        <v>240</v>
      </c>
      <c r="QDT77" s="82" t="s">
        <v>240</v>
      </c>
      <c r="QDU77" s="82" t="s">
        <v>240</v>
      </c>
      <c r="QDV77" s="82" t="s">
        <v>240</v>
      </c>
      <c r="QDW77" s="82" t="s">
        <v>240</v>
      </c>
      <c r="QDX77" s="82" t="s">
        <v>240</v>
      </c>
      <c r="QDY77" s="82" t="s">
        <v>240</v>
      </c>
      <c r="QDZ77" s="82" t="s">
        <v>240</v>
      </c>
      <c r="QEA77" s="82" t="s">
        <v>240</v>
      </c>
      <c r="QEB77" s="82" t="s">
        <v>240</v>
      </c>
      <c r="QEC77" s="82" t="s">
        <v>240</v>
      </c>
      <c r="QED77" s="82" t="s">
        <v>240</v>
      </c>
      <c r="QEE77" s="82" t="s">
        <v>240</v>
      </c>
      <c r="QEF77" s="82" t="s">
        <v>240</v>
      </c>
      <c r="QEG77" s="82" t="s">
        <v>240</v>
      </c>
      <c r="QEH77" s="82" t="s">
        <v>240</v>
      </c>
      <c r="QEI77" s="82" t="s">
        <v>240</v>
      </c>
      <c r="QEJ77" s="82" t="s">
        <v>240</v>
      </c>
      <c r="QEK77" s="82" t="s">
        <v>240</v>
      </c>
      <c r="QEL77" s="82" t="s">
        <v>240</v>
      </c>
      <c r="QEM77" s="82" t="s">
        <v>240</v>
      </c>
      <c r="QEN77" s="82" t="s">
        <v>240</v>
      </c>
      <c r="QEO77" s="82" t="s">
        <v>240</v>
      </c>
      <c r="QEP77" s="82" t="s">
        <v>240</v>
      </c>
      <c r="QEQ77" s="82" t="s">
        <v>240</v>
      </c>
      <c r="QER77" s="82" t="s">
        <v>240</v>
      </c>
      <c r="QES77" s="82" t="s">
        <v>240</v>
      </c>
      <c r="QET77" s="82" t="s">
        <v>240</v>
      </c>
      <c r="QEU77" s="82" t="s">
        <v>240</v>
      </c>
      <c r="QEV77" s="82" t="s">
        <v>240</v>
      </c>
      <c r="QEW77" s="82" t="s">
        <v>240</v>
      </c>
      <c r="QEX77" s="82" t="s">
        <v>240</v>
      </c>
      <c r="QEY77" s="82" t="s">
        <v>240</v>
      </c>
      <c r="QEZ77" s="82" t="s">
        <v>240</v>
      </c>
      <c r="QFA77" s="82" t="s">
        <v>240</v>
      </c>
      <c r="QFB77" s="82" t="s">
        <v>240</v>
      </c>
      <c r="QFC77" s="82" t="s">
        <v>240</v>
      </c>
      <c r="QFD77" s="82" t="s">
        <v>240</v>
      </c>
      <c r="QFE77" s="82" t="s">
        <v>240</v>
      </c>
      <c r="QFF77" s="82" t="s">
        <v>240</v>
      </c>
      <c r="QFG77" s="82" t="s">
        <v>240</v>
      </c>
      <c r="QFH77" s="82" t="s">
        <v>240</v>
      </c>
      <c r="QFI77" s="82" t="s">
        <v>240</v>
      </c>
      <c r="QFJ77" s="82" t="s">
        <v>240</v>
      </c>
      <c r="QFK77" s="82" t="s">
        <v>240</v>
      </c>
      <c r="QFL77" s="82" t="s">
        <v>240</v>
      </c>
      <c r="QFM77" s="82" t="s">
        <v>240</v>
      </c>
      <c r="QFN77" s="82" t="s">
        <v>240</v>
      </c>
      <c r="QFO77" s="82" t="s">
        <v>240</v>
      </c>
      <c r="QFP77" s="82" t="s">
        <v>240</v>
      </c>
      <c r="QFQ77" s="82" t="s">
        <v>240</v>
      </c>
      <c r="QFR77" s="82" t="s">
        <v>240</v>
      </c>
      <c r="QFS77" s="82" t="s">
        <v>240</v>
      </c>
      <c r="QFT77" s="82" t="s">
        <v>240</v>
      </c>
      <c r="QFU77" s="82" t="s">
        <v>240</v>
      </c>
      <c r="QFV77" s="82" t="s">
        <v>240</v>
      </c>
      <c r="QFW77" s="82" t="s">
        <v>240</v>
      </c>
      <c r="QFX77" s="82" t="s">
        <v>240</v>
      </c>
      <c r="QFY77" s="82" t="s">
        <v>240</v>
      </c>
      <c r="QFZ77" s="82" t="s">
        <v>240</v>
      </c>
      <c r="QGA77" s="82" t="s">
        <v>240</v>
      </c>
      <c r="QGB77" s="82" t="s">
        <v>240</v>
      </c>
      <c r="QGC77" s="82" t="s">
        <v>240</v>
      </c>
      <c r="QGD77" s="82" t="s">
        <v>240</v>
      </c>
      <c r="QGE77" s="82" t="s">
        <v>240</v>
      </c>
      <c r="QGF77" s="82" t="s">
        <v>240</v>
      </c>
      <c r="QGG77" s="82" t="s">
        <v>240</v>
      </c>
      <c r="QGH77" s="82" t="s">
        <v>240</v>
      </c>
      <c r="QGI77" s="82" t="s">
        <v>240</v>
      </c>
      <c r="QGJ77" s="82" t="s">
        <v>240</v>
      </c>
      <c r="QGK77" s="82" t="s">
        <v>240</v>
      </c>
      <c r="QGL77" s="82" t="s">
        <v>240</v>
      </c>
      <c r="QGM77" s="82" t="s">
        <v>240</v>
      </c>
      <c r="QGN77" s="82" t="s">
        <v>240</v>
      </c>
      <c r="QGO77" s="82" t="s">
        <v>240</v>
      </c>
      <c r="QGP77" s="82" t="s">
        <v>240</v>
      </c>
      <c r="QGQ77" s="82" t="s">
        <v>240</v>
      </c>
      <c r="QGR77" s="82" t="s">
        <v>240</v>
      </c>
      <c r="QGS77" s="82" t="s">
        <v>240</v>
      </c>
      <c r="QGT77" s="82" t="s">
        <v>240</v>
      </c>
      <c r="QGU77" s="82" t="s">
        <v>240</v>
      </c>
      <c r="QGV77" s="82" t="s">
        <v>240</v>
      </c>
      <c r="QGW77" s="82" t="s">
        <v>240</v>
      </c>
      <c r="QGX77" s="82" t="s">
        <v>240</v>
      </c>
      <c r="QGY77" s="82" t="s">
        <v>240</v>
      </c>
      <c r="QGZ77" s="82" t="s">
        <v>240</v>
      </c>
      <c r="QHA77" s="82" t="s">
        <v>240</v>
      </c>
      <c r="QHB77" s="82" t="s">
        <v>240</v>
      </c>
      <c r="QHC77" s="82" t="s">
        <v>240</v>
      </c>
      <c r="QHD77" s="82" t="s">
        <v>240</v>
      </c>
      <c r="QHE77" s="82" t="s">
        <v>240</v>
      </c>
      <c r="QHF77" s="82" t="s">
        <v>240</v>
      </c>
      <c r="QHG77" s="82" t="s">
        <v>240</v>
      </c>
      <c r="QHH77" s="82" t="s">
        <v>240</v>
      </c>
      <c r="QHI77" s="82" t="s">
        <v>240</v>
      </c>
      <c r="QHJ77" s="82" t="s">
        <v>240</v>
      </c>
      <c r="QHK77" s="82" t="s">
        <v>240</v>
      </c>
      <c r="QHL77" s="82" t="s">
        <v>240</v>
      </c>
      <c r="QHM77" s="82" t="s">
        <v>240</v>
      </c>
      <c r="QHN77" s="82" t="s">
        <v>240</v>
      </c>
      <c r="QHO77" s="82" t="s">
        <v>240</v>
      </c>
      <c r="QHP77" s="82" t="s">
        <v>240</v>
      </c>
      <c r="QHQ77" s="82" t="s">
        <v>240</v>
      </c>
      <c r="QHR77" s="82" t="s">
        <v>240</v>
      </c>
      <c r="QHS77" s="82" t="s">
        <v>240</v>
      </c>
      <c r="QHT77" s="82" t="s">
        <v>240</v>
      </c>
      <c r="QHU77" s="82" t="s">
        <v>240</v>
      </c>
      <c r="QHV77" s="82" t="s">
        <v>240</v>
      </c>
      <c r="QHW77" s="82" t="s">
        <v>240</v>
      </c>
      <c r="QHX77" s="82" t="s">
        <v>240</v>
      </c>
      <c r="QHY77" s="82" t="s">
        <v>240</v>
      </c>
      <c r="QHZ77" s="82" t="s">
        <v>240</v>
      </c>
      <c r="QIA77" s="82" t="s">
        <v>240</v>
      </c>
      <c r="QIB77" s="82" t="s">
        <v>240</v>
      </c>
      <c r="QIC77" s="82" t="s">
        <v>240</v>
      </c>
      <c r="QID77" s="82" t="s">
        <v>240</v>
      </c>
      <c r="QIE77" s="82" t="s">
        <v>240</v>
      </c>
      <c r="QIF77" s="82" t="s">
        <v>240</v>
      </c>
      <c r="QIG77" s="82" t="s">
        <v>240</v>
      </c>
      <c r="QIH77" s="82" t="s">
        <v>240</v>
      </c>
      <c r="QII77" s="82" t="s">
        <v>240</v>
      </c>
      <c r="QIJ77" s="82" t="s">
        <v>240</v>
      </c>
      <c r="QIK77" s="82" t="s">
        <v>240</v>
      </c>
      <c r="QIL77" s="82" t="s">
        <v>240</v>
      </c>
      <c r="QIM77" s="82" t="s">
        <v>240</v>
      </c>
      <c r="QIN77" s="82" t="s">
        <v>240</v>
      </c>
      <c r="QIO77" s="82" t="s">
        <v>240</v>
      </c>
      <c r="QIP77" s="82" t="s">
        <v>240</v>
      </c>
      <c r="QIQ77" s="82" t="s">
        <v>240</v>
      </c>
      <c r="QIR77" s="82" t="s">
        <v>240</v>
      </c>
      <c r="QIS77" s="82" t="s">
        <v>240</v>
      </c>
      <c r="QIT77" s="82" t="s">
        <v>240</v>
      </c>
      <c r="QIU77" s="82" t="s">
        <v>240</v>
      </c>
      <c r="QIV77" s="82" t="s">
        <v>240</v>
      </c>
      <c r="QIW77" s="82" t="s">
        <v>240</v>
      </c>
      <c r="QIX77" s="82" t="s">
        <v>240</v>
      </c>
      <c r="QIY77" s="82" t="s">
        <v>240</v>
      </c>
      <c r="QIZ77" s="82" t="s">
        <v>240</v>
      </c>
      <c r="QJA77" s="82" t="s">
        <v>240</v>
      </c>
      <c r="QJB77" s="82" t="s">
        <v>240</v>
      </c>
      <c r="QJC77" s="82" t="s">
        <v>240</v>
      </c>
      <c r="QJD77" s="82" t="s">
        <v>240</v>
      </c>
      <c r="QJE77" s="82" t="s">
        <v>240</v>
      </c>
      <c r="QJF77" s="82" t="s">
        <v>240</v>
      </c>
      <c r="QJG77" s="82" t="s">
        <v>240</v>
      </c>
      <c r="QJH77" s="82" t="s">
        <v>240</v>
      </c>
      <c r="QJI77" s="82" t="s">
        <v>240</v>
      </c>
      <c r="QJJ77" s="82" t="s">
        <v>240</v>
      </c>
      <c r="QJK77" s="82" t="s">
        <v>240</v>
      </c>
      <c r="QJL77" s="82" t="s">
        <v>240</v>
      </c>
      <c r="QJM77" s="82" t="s">
        <v>240</v>
      </c>
      <c r="QJN77" s="82" t="s">
        <v>240</v>
      </c>
      <c r="QJO77" s="82" t="s">
        <v>240</v>
      </c>
      <c r="QJP77" s="82" t="s">
        <v>240</v>
      </c>
      <c r="QJQ77" s="82" t="s">
        <v>240</v>
      </c>
      <c r="QJR77" s="82" t="s">
        <v>240</v>
      </c>
      <c r="QJS77" s="82" t="s">
        <v>240</v>
      </c>
      <c r="QJT77" s="82" t="s">
        <v>240</v>
      </c>
      <c r="QJU77" s="82" t="s">
        <v>240</v>
      </c>
      <c r="QJV77" s="82" t="s">
        <v>240</v>
      </c>
      <c r="QJW77" s="82" t="s">
        <v>240</v>
      </c>
      <c r="QJX77" s="82" t="s">
        <v>240</v>
      </c>
      <c r="QJY77" s="82" t="s">
        <v>240</v>
      </c>
      <c r="QJZ77" s="82" t="s">
        <v>240</v>
      </c>
      <c r="QKA77" s="82" t="s">
        <v>240</v>
      </c>
      <c r="QKB77" s="82" t="s">
        <v>240</v>
      </c>
      <c r="QKC77" s="82" t="s">
        <v>240</v>
      </c>
      <c r="QKD77" s="82" t="s">
        <v>240</v>
      </c>
      <c r="QKE77" s="82" t="s">
        <v>240</v>
      </c>
      <c r="QKF77" s="82" t="s">
        <v>240</v>
      </c>
      <c r="QKG77" s="82" t="s">
        <v>240</v>
      </c>
      <c r="QKH77" s="82" t="s">
        <v>240</v>
      </c>
      <c r="QKI77" s="82" t="s">
        <v>240</v>
      </c>
      <c r="QKJ77" s="82" t="s">
        <v>240</v>
      </c>
      <c r="QKK77" s="82" t="s">
        <v>240</v>
      </c>
      <c r="QKL77" s="82" t="s">
        <v>240</v>
      </c>
      <c r="QKM77" s="82" t="s">
        <v>240</v>
      </c>
      <c r="QKN77" s="82" t="s">
        <v>240</v>
      </c>
      <c r="QKO77" s="82" t="s">
        <v>240</v>
      </c>
      <c r="QKP77" s="82" t="s">
        <v>240</v>
      </c>
      <c r="QKQ77" s="82" t="s">
        <v>240</v>
      </c>
      <c r="QKR77" s="82" t="s">
        <v>240</v>
      </c>
      <c r="QKS77" s="82" t="s">
        <v>240</v>
      </c>
      <c r="QKT77" s="82" t="s">
        <v>240</v>
      </c>
      <c r="QKU77" s="82" t="s">
        <v>240</v>
      </c>
      <c r="QKV77" s="82" t="s">
        <v>240</v>
      </c>
      <c r="QKW77" s="82" t="s">
        <v>240</v>
      </c>
      <c r="QKX77" s="82" t="s">
        <v>240</v>
      </c>
      <c r="QKY77" s="82" t="s">
        <v>240</v>
      </c>
      <c r="QKZ77" s="82" t="s">
        <v>240</v>
      </c>
      <c r="QLA77" s="82" t="s">
        <v>240</v>
      </c>
      <c r="QLB77" s="82" t="s">
        <v>240</v>
      </c>
      <c r="QLC77" s="82" t="s">
        <v>240</v>
      </c>
      <c r="QLD77" s="82" t="s">
        <v>240</v>
      </c>
      <c r="QLE77" s="82" t="s">
        <v>240</v>
      </c>
      <c r="QLF77" s="82" t="s">
        <v>240</v>
      </c>
      <c r="QLG77" s="82" t="s">
        <v>240</v>
      </c>
      <c r="QLH77" s="82" t="s">
        <v>240</v>
      </c>
      <c r="QLI77" s="82" t="s">
        <v>240</v>
      </c>
      <c r="QLJ77" s="82" t="s">
        <v>240</v>
      </c>
      <c r="QLK77" s="82" t="s">
        <v>240</v>
      </c>
      <c r="QLL77" s="82" t="s">
        <v>240</v>
      </c>
      <c r="QLM77" s="82" t="s">
        <v>240</v>
      </c>
      <c r="QLN77" s="82" t="s">
        <v>240</v>
      </c>
      <c r="QLO77" s="82" t="s">
        <v>240</v>
      </c>
      <c r="QLP77" s="82" t="s">
        <v>240</v>
      </c>
      <c r="QLQ77" s="82" t="s">
        <v>240</v>
      </c>
      <c r="QLR77" s="82" t="s">
        <v>240</v>
      </c>
      <c r="QLS77" s="82" t="s">
        <v>240</v>
      </c>
      <c r="QLT77" s="82" t="s">
        <v>240</v>
      </c>
      <c r="QLU77" s="82" t="s">
        <v>240</v>
      </c>
      <c r="QLV77" s="82" t="s">
        <v>240</v>
      </c>
      <c r="QLW77" s="82" t="s">
        <v>240</v>
      </c>
      <c r="QLX77" s="82" t="s">
        <v>240</v>
      </c>
      <c r="QLY77" s="82" t="s">
        <v>240</v>
      </c>
      <c r="QLZ77" s="82" t="s">
        <v>240</v>
      </c>
      <c r="QMA77" s="82" t="s">
        <v>240</v>
      </c>
      <c r="QMB77" s="82" t="s">
        <v>240</v>
      </c>
      <c r="QMC77" s="82" t="s">
        <v>240</v>
      </c>
      <c r="QMD77" s="82" t="s">
        <v>240</v>
      </c>
      <c r="QME77" s="82" t="s">
        <v>240</v>
      </c>
      <c r="QMF77" s="82" t="s">
        <v>240</v>
      </c>
      <c r="QMG77" s="82" t="s">
        <v>240</v>
      </c>
      <c r="QMH77" s="82" t="s">
        <v>240</v>
      </c>
      <c r="QMI77" s="82" t="s">
        <v>240</v>
      </c>
      <c r="QMJ77" s="82" t="s">
        <v>240</v>
      </c>
      <c r="QMK77" s="82" t="s">
        <v>240</v>
      </c>
      <c r="QML77" s="82" t="s">
        <v>240</v>
      </c>
      <c r="QMM77" s="82" t="s">
        <v>240</v>
      </c>
      <c r="QMN77" s="82" t="s">
        <v>240</v>
      </c>
      <c r="QMO77" s="82" t="s">
        <v>240</v>
      </c>
      <c r="QMP77" s="82" t="s">
        <v>240</v>
      </c>
      <c r="QMQ77" s="82" t="s">
        <v>240</v>
      </c>
      <c r="QMR77" s="82" t="s">
        <v>240</v>
      </c>
      <c r="QMS77" s="82" t="s">
        <v>240</v>
      </c>
      <c r="QMT77" s="82" t="s">
        <v>240</v>
      </c>
      <c r="QMU77" s="82" t="s">
        <v>240</v>
      </c>
      <c r="QMV77" s="82" t="s">
        <v>240</v>
      </c>
      <c r="QMW77" s="82" t="s">
        <v>240</v>
      </c>
      <c r="QMX77" s="82" t="s">
        <v>240</v>
      </c>
      <c r="QMY77" s="82" t="s">
        <v>240</v>
      </c>
      <c r="QMZ77" s="82" t="s">
        <v>240</v>
      </c>
      <c r="QNA77" s="82" t="s">
        <v>240</v>
      </c>
      <c r="QNB77" s="82" t="s">
        <v>240</v>
      </c>
      <c r="QNC77" s="82" t="s">
        <v>240</v>
      </c>
      <c r="QND77" s="82" t="s">
        <v>240</v>
      </c>
      <c r="QNE77" s="82" t="s">
        <v>240</v>
      </c>
      <c r="QNF77" s="82" t="s">
        <v>240</v>
      </c>
      <c r="QNG77" s="82" t="s">
        <v>240</v>
      </c>
      <c r="QNH77" s="82" t="s">
        <v>240</v>
      </c>
      <c r="QNI77" s="82" t="s">
        <v>240</v>
      </c>
      <c r="QNJ77" s="82" t="s">
        <v>240</v>
      </c>
      <c r="QNK77" s="82" t="s">
        <v>240</v>
      </c>
      <c r="QNL77" s="82" t="s">
        <v>240</v>
      </c>
      <c r="QNM77" s="82" t="s">
        <v>240</v>
      </c>
      <c r="QNN77" s="82" t="s">
        <v>240</v>
      </c>
      <c r="QNO77" s="82" t="s">
        <v>240</v>
      </c>
      <c r="QNP77" s="82" t="s">
        <v>240</v>
      </c>
      <c r="QNQ77" s="82" t="s">
        <v>240</v>
      </c>
      <c r="QNR77" s="82" t="s">
        <v>240</v>
      </c>
      <c r="QNS77" s="82" t="s">
        <v>240</v>
      </c>
      <c r="QNT77" s="82" t="s">
        <v>240</v>
      </c>
      <c r="QNU77" s="82" t="s">
        <v>240</v>
      </c>
      <c r="QNV77" s="82" t="s">
        <v>240</v>
      </c>
      <c r="QNW77" s="82" t="s">
        <v>240</v>
      </c>
      <c r="QNX77" s="82" t="s">
        <v>240</v>
      </c>
      <c r="QNY77" s="82" t="s">
        <v>240</v>
      </c>
      <c r="QNZ77" s="82" t="s">
        <v>240</v>
      </c>
      <c r="QOA77" s="82" t="s">
        <v>240</v>
      </c>
      <c r="QOB77" s="82" t="s">
        <v>240</v>
      </c>
      <c r="QOC77" s="82" t="s">
        <v>240</v>
      </c>
      <c r="QOD77" s="82" t="s">
        <v>240</v>
      </c>
      <c r="QOE77" s="82" t="s">
        <v>240</v>
      </c>
      <c r="QOF77" s="82" t="s">
        <v>240</v>
      </c>
      <c r="QOG77" s="82" t="s">
        <v>240</v>
      </c>
      <c r="QOH77" s="82" t="s">
        <v>240</v>
      </c>
      <c r="QOI77" s="82" t="s">
        <v>240</v>
      </c>
      <c r="QOJ77" s="82" t="s">
        <v>240</v>
      </c>
      <c r="QOK77" s="82" t="s">
        <v>240</v>
      </c>
      <c r="QOL77" s="82" t="s">
        <v>240</v>
      </c>
      <c r="QOM77" s="82" t="s">
        <v>240</v>
      </c>
      <c r="QON77" s="82" t="s">
        <v>240</v>
      </c>
      <c r="QOO77" s="82" t="s">
        <v>240</v>
      </c>
      <c r="QOP77" s="82" t="s">
        <v>240</v>
      </c>
      <c r="QOQ77" s="82" t="s">
        <v>240</v>
      </c>
      <c r="QOR77" s="82" t="s">
        <v>240</v>
      </c>
      <c r="QOS77" s="82" t="s">
        <v>240</v>
      </c>
      <c r="QOT77" s="82" t="s">
        <v>240</v>
      </c>
      <c r="QOU77" s="82" t="s">
        <v>240</v>
      </c>
      <c r="QOV77" s="82" t="s">
        <v>240</v>
      </c>
      <c r="QOW77" s="82" t="s">
        <v>240</v>
      </c>
      <c r="QOX77" s="82" t="s">
        <v>240</v>
      </c>
      <c r="QOY77" s="82" t="s">
        <v>240</v>
      </c>
      <c r="QOZ77" s="82" t="s">
        <v>240</v>
      </c>
      <c r="QPA77" s="82" t="s">
        <v>240</v>
      </c>
      <c r="QPB77" s="82" t="s">
        <v>240</v>
      </c>
      <c r="QPC77" s="82" t="s">
        <v>240</v>
      </c>
      <c r="QPD77" s="82" t="s">
        <v>240</v>
      </c>
      <c r="QPE77" s="82" t="s">
        <v>240</v>
      </c>
      <c r="QPF77" s="82" t="s">
        <v>240</v>
      </c>
      <c r="QPG77" s="82" t="s">
        <v>240</v>
      </c>
      <c r="QPH77" s="82" t="s">
        <v>240</v>
      </c>
      <c r="QPI77" s="82" t="s">
        <v>240</v>
      </c>
      <c r="QPJ77" s="82" t="s">
        <v>240</v>
      </c>
      <c r="QPK77" s="82" t="s">
        <v>240</v>
      </c>
      <c r="QPL77" s="82" t="s">
        <v>240</v>
      </c>
      <c r="QPM77" s="82" t="s">
        <v>240</v>
      </c>
      <c r="QPN77" s="82" t="s">
        <v>240</v>
      </c>
      <c r="QPO77" s="82" t="s">
        <v>240</v>
      </c>
      <c r="QPP77" s="82" t="s">
        <v>240</v>
      </c>
      <c r="QPQ77" s="82" t="s">
        <v>240</v>
      </c>
      <c r="QPR77" s="82" t="s">
        <v>240</v>
      </c>
      <c r="QPS77" s="82" t="s">
        <v>240</v>
      </c>
      <c r="QPT77" s="82" t="s">
        <v>240</v>
      </c>
      <c r="QPU77" s="82" t="s">
        <v>240</v>
      </c>
      <c r="QPV77" s="82" t="s">
        <v>240</v>
      </c>
      <c r="QPW77" s="82" t="s">
        <v>240</v>
      </c>
      <c r="QPX77" s="82" t="s">
        <v>240</v>
      </c>
      <c r="QPY77" s="82" t="s">
        <v>240</v>
      </c>
      <c r="QPZ77" s="82" t="s">
        <v>240</v>
      </c>
      <c r="QQA77" s="82" t="s">
        <v>240</v>
      </c>
      <c r="QQB77" s="82" t="s">
        <v>240</v>
      </c>
      <c r="QQC77" s="82" t="s">
        <v>240</v>
      </c>
      <c r="QQD77" s="82" t="s">
        <v>240</v>
      </c>
      <c r="QQE77" s="82" t="s">
        <v>240</v>
      </c>
      <c r="QQF77" s="82" t="s">
        <v>240</v>
      </c>
      <c r="QQG77" s="82" t="s">
        <v>240</v>
      </c>
      <c r="QQH77" s="82" t="s">
        <v>240</v>
      </c>
      <c r="QQI77" s="82" t="s">
        <v>240</v>
      </c>
      <c r="QQJ77" s="82" t="s">
        <v>240</v>
      </c>
      <c r="QQK77" s="82" t="s">
        <v>240</v>
      </c>
      <c r="QQL77" s="82" t="s">
        <v>240</v>
      </c>
      <c r="QQM77" s="82" t="s">
        <v>240</v>
      </c>
      <c r="QQN77" s="82" t="s">
        <v>240</v>
      </c>
      <c r="QQO77" s="82" t="s">
        <v>240</v>
      </c>
      <c r="QQP77" s="82" t="s">
        <v>240</v>
      </c>
      <c r="QQQ77" s="82" t="s">
        <v>240</v>
      </c>
      <c r="QQR77" s="82" t="s">
        <v>240</v>
      </c>
      <c r="QQS77" s="82" t="s">
        <v>240</v>
      </c>
      <c r="QQT77" s="82" t="s">
        <v>240</v>
      </c>
      <c r="QQU77" s="82" t="s">
        <v>240</v>
      </c>
      <c r="QQV77" s="82" t="s">
        <v>240</v>
      </c>
      <c r="QQW77" s="82" t="s">
        <v>240</v>
      </c>
      <c r="QQX77" s="82" t="s">
        <v>240</v>
      </c>
      <c r="QQY77" s="82" t="s">
        <v>240</v>
      </c>
      <c r="QQZ77" s="82" t="s">
        <v>240</v>
      </c>
      <c r="QRA77" s="82" t="s">
        <v>240</v>
      </c>
      <c r="QRB77" s="82" t="s">
        <v>240</v>
      </c>
      <c r="QRC77" s="82" t="s">
        <v>240</v>
      </c>
      <c r="QRD77" s="82" t="s">
        <v>240</v>
      </c>
      <c r="QRE77" s="82" t="s">
        <v>240</v>
      </c>
      <c r="QRF77" s="82" t="s">
        <v>240</v>
      </c>
      <c r="QRG77" s="82" t="s">
        <v>240</v>
      </c>
      <c r="QRH77" s="82" t="s">
        <v>240</v>
      </c>
      <c r="QRI77" s="82" t="s">
        <v>240</v>
      </c>
      <c r="QRJ77" s="82" t="s">
        <v>240</v>
      </c>
      <c r="QRK77" s="82" t="s">
        <v>240</v>
      </c>
      <c r="QRL77" s="82" t="s">
        <v>240</v>
      </c>
      <c r="QRM77" s="82" t="s">
        <v>240</v>
      </c>
      <c r="QRN77" s="82" t="s">
        <v>240</v>
      </c>
      <c r="QRO77" s="82" t="s">
        <v>240</v>
      </c>
      <c r="QRP77" s="82" t="s">
        <v>240</v>
      </c>
      <c r="QRQ77" s="82" t="s">
        <v>240</v>
      </c>
      <c r="QRR77" s="82" t="s">
        <v>240</v>
      </c>
      <c r="QRS77" s="82" t="s">
        <v>240</v>
      </c>
      <c r="QRT77" s="82" t="s">
        <v>240</v>
      </c>
      <c r="QRU77" s="82" t="s">
        <v>240</v>
      </c>
      <c r="QRV77" s="82" t="s">
        <v>240</v>
      </c>
      <c r="QRW77" s="82" t="s">
        <v>240</v>
      </c>
      <c r="QRX77" s="82" t="s">
        <v>240</v>
      </c>
      <c r="QRY77" s="82" t="s">
        <v>240</v>
      </c>
      <c r="QRZ77" s="82" t="s">
        <v>240</v>
      </c>
      <c r="QSA77" s="82" t="s">
        <v>240</v>
      </c>
      <c r="QSB77" s="82" t="s">
        <v>240</v>
      </c>
      <c r="QSC77" s="82" t="s">
        <v>240</v>
      </c>
      <c r="QSD77" s="82" t="s">
        <v>240</v>
      </c>
      <c r="QSE77" s="82" t="s">
        <v>240</v>
      </c>
      <c r="QSF77" s="82" t="s">
        <v>240</v>
      </c>
      <c r="QSG77" s="82" t="s">
        <v>240</v>
      </c>
      <c r="QSH77" s="82" t="s">
        <v>240</v>
      </c>
      <c r="QSI77" s="82" t="s">
        <v>240</v>
      </c>
      <c r="QSJ77" s="82" t="s">
        <v>240</v>
      </c>
      <c r="QSK77" s="82" t="s">
        <v>240</v>
      </c>
      <c r="QSL77" s="82" t="s">
        <v>240</v>
      </c>
      <c r="QSM77" s="82" t="s">
        <v>240</v>
      </c>
      <c r="QSN77" s="82" t="s">
        <v>240</v>
      </c>
      <c r="QSO77" s="82" t="s">
        <v>240</v>
      </c>
      <c r="QSP77" s="82" t="s">
        <v>240</v>
      </c>
      <c r="QSQ77" s="82" t="s">
        <v>240</v>
      </c>
      <c r="QSR77" s="82" t="s">
        <v>240</v>
      </c>
      <c r="QSS77" s="82" t="s">
        <v>240</v>
      </c>
      <c r="QST77" s="82" t="s">
        <v>240</v>
      </c>
      <c r="QSU77" s="82" t="s">
        <v>240</v>
      </c>
      <c r="QSV77" s="82" t="s">
        <v>240</v>
      </c>
      <c r="QSW77" s="82" t="s">
        <v>240</v>
      </c>
      <c r="QSX77" s="82" t="s">
        <v>240</v>
      </c>
      <c r="QSY77" s="82" t="s">
        <v>240</v>
      </c>
      <c r="QSZ77" s="82" t="s">
        <v>240</v>
      </c>
      <c r="QTA77" s="82" t="s">
        <v>240</v>
      </c>
      <c r="QTB77" s="82" t="s">
        <v>240</v>
      </c>
      <c r="QTC77" s="82" t="s">
        <v>240</v>
      </c>
      <c r="QTD77" s="82" t="s">
        <v>240</v>
      </c>
      <c r="QTE77" s="82" t="s">
        <v>240</v>
      </c>
      <c r="QTF77" s="82" t="s">
        <v>240</v>
      </c>
      <c r="QTG77" s="82" t="s">
        <v>240</v>
      </c>
      <c r="QTH77" s="82" t="s">
        <v>240</v>
      </c>
      <c r="QTI77" s="82" t="s">
        <v>240</v>
      </c>
      <c r="QTJ77" s="82" t="s">
        <v>240</v>
      </c>
      <c r="QTK77" s="82" t="s">
        <v>240</v>
      </c>
      <c r="QTL77" s="82" t="s">
        <v>240</v>
      </c>
      <c r="QTM77" s="82" t="s">
        <v>240</v>
      </c>
      <c r="QTN77" s="82" t="s">
        <v>240</v>
      </c>
      <c r="QTO77" s="82" t="s">
        <v>240</v>
      </c>
      <c r="QTP77" s="82" t="s">
        <v>240</v>
      </c>
      <c r="QTQ77" s="82" t="s">
        <v>240</v>
      </c>
      <c r="QTR77" s="82" t="s">
        <v>240</v>
      </c>
      <c r="QTS77" s="82" t="s">
        <v>240</v>
      </c>
      <c r="QTT77" s="82" t="s">
        <v>240</v>
      </c>
      <c r="QTU77" s="82" t="s">
        <v>240</v>
      </c>
      <c r="QTV77" s="82" t="s">
        <v>240</v>
      </c>
      <c r="QTW77" s="82" t="s">
        <v>240</v>
      </c>
      <c r="QTX77" s="82" t="s">
        <v>240</v>
      </c>
      <c r="QTY77" s="82" t="s">
        <v>240</v>
      </c>
      <c r="QTZ77" s="82" t="s">
        <v>240</v>
      </c>
      <c r="QUA77" s="82" t="s">
        <v>240</v>
      </c>
      <c r="QUB77" s="82" t="s">
        <v>240</v>
      </c>
      <c r="QUC77" s="82" t="s">
        <v>240</v>
      </c>
      <c r="QUD77" s="82" t="s">
        <v>240</v>
      </c>
      <c r="QUE77" s="82" t="s">
        <v>240</v>
      </c>
      <c r="QUF77" s="82" t="s">
        <v>240</v>
      </c>
      <c r="QUG77" s="82" t="s">
        <v>240</v>
      </c>
      <c r="QUH77" s="82" t="s">
        <v>240</v>
      </c>
      <c r="QUI77" s="82" t="s">
        <v>240</v>
      </c>
      <c r="QUJ77" s="82" t="s">
        <v>240</v>
      </c>
      <c r="QUK77" s="82" t="s">
        <v>240</v>
      </c>
      <c r="QUL77" s="82" t="s">
        <v>240</v>
      </c>
      <c r="QUM77" s="82" t="s">
        <v>240</v>
      </c>
      <c r="QUN77" s="82" t="s">
        <v>240</v>
      </c>
      <c r="QUO77" s="82" t="s">
        <v>240</v>
      </c>
      <c r="QUP77" s="82" t="s">
        <v>240</v>
      </c>
      <c r="QUQ77" s="82" t="s">
        <v>240</v>
      </c>
      <c r="QUR77" s="82" t="s">
        <v>240</v>
      </c>
      <c r="QUS77" s="82" t="s">
        <v>240</v>
      </c>
      <c r="QUT77" s="82" t="s">
        <v>240</v>
      </c>
      <c r="QUU77" s="82" t="s">
        <v>240</v>
      </c>
      <c r="QUV77" s="82" t="s">
        <v>240</v>
      </c>
      <c r="QUW77" s="82" t="s">
        <v>240</v>
      </c>
      <c r="QUX77" s="82" t="s">
        <v>240</v>
      </c>
      <c r="QUY77" s="82" t="s">
        <v>240</v>
      </c>
      <c r="QUZ77" s="82" t="s">
        <v>240</v>
      </c>
      <c r="QVA77" s="82" t="s">
        <v>240</v>
      </c>
      <c r="QVB77" s="82" t="s">
        <v>240</v>
      </c>
      <c r="QVC77" s="82" t="s">
        <v>240</v>
      </c>
      <c r="QVD77" s="82" t="s">
        <v>240</v>
      </c>
      <c r="QVE77" s="82" t="s">
        <v>240</v>
      </c>
      <c r="QVF77" s="82" t="s">
        <v>240</v>
      </c>
      <c r="QVG77" s="82" t="s">
        <v>240</v>
      </c>
      <c r="QVH77" s="82" t="s">
        <v>240</v>
      </c>
      <c r="QVI77" s="82" t="s">
        <v>240</v>
      </c>
      <c r="QVJ77" s="82" t="s">
        <v>240</v>
      </c>
      <c r="QVK77" s="82" t="s">
        <v>240</v>
      </c>
      <c r="QVL77" s="82" t="s">
        <v>240</v>
      </c>
      <c r="QVM77" s="82" t="s">
        <v>240</v>
      </c>
      <c r="QVN77" s="82" t="s">
        <v>240</v>
      </c>
      <c r="QVO77" s="82" t="s">
        <v>240</v>
      </c>
      <c r="QVP77" s="82" t="s">
        <v>240</v>
      </c>
      <c r="QVQ77" s="82" t="s">
        <v>240</v>
      </c>
      <c r="QVR77" s="82" t="s">
        <v>240</v>
      </c>
      <c r="QVS77" s="82" t="s">
        <v>240</v>
      </c>
      <c r="QVT77" s="82" t="s">
        <v>240</v>
      </c>
      <c r="QVU77" s="82" t="s">
        <v>240</v>
      </c>
      <c r="QVV77" s="82" t="s">
        <v>240</v>
      </c>
      <c r="QVW77" s="82" t="s">
        <v>240</v>
      </c>
      <c r="QVX77" s="82" t="s">
        <v>240</v>
      </c>
      <c r="QVY77" s="82" t="s">
        <v>240</v>
      </c>
      <c r="QVZ77" s="82" t="s">
        <v>240</v>
      </c>
      <c r="QWA77" s="82" t="s">
        <v>240</v>
      </c>
      <c r="QWB77" s="82" t="s">
        <v>240</v>
      </c>
      <c r="QWC77" s="82" t="s">
        <v>240</v>
      </c>
      <c r="QWD77" s="82" t="s">
        <v>240</v>
      </c>
      <c r="QWE77" s="82" t="s">
        <v>240</v>
      </c>
      <c r="QWF77" s="82" t="s">
        <v>240</v>
      </c>
      <c r="QWG77" s="82" t="s">
        <v>240</v>
      </c>
      <c r="QWH77" s="82" t="s">
        <v>240</v>
      </c>
      <c r="QWI77" s="82" t="s">
        <v>240</v>
      </c>
      <c r="QWJ77" s="82" t="s">
        <v>240</v>
      </c>
      <c r="QWK77" s="82" t="s">
        <v>240</v>
      </c>
      <c r="QWL77" s="82" t="s">
        <v>240</v>
      </c>
      <c r="QWM77" s="82" t="s">
        <v>240</v>
      </c>
      <c r="QWN77" s="82" t="s">
        <v>240</v>
      </c>
      <c r="QWO77" s="82" t="s">
        <v>240</v>
      </c>
      <c r="QWP77" s="82" t="s">
        <v>240</v>
      </c>
      <c r="QWQ77" s="82" t="s">
        <v>240</v>
      </c>
      <c r="QWR77" s="82" t="s">
        <v>240</v>
      </c>
      <c r="QWS77" s="82" t="s">
        <v>240</v>
      </c>
      <c r="QWT77" s="82" t="s">
        <v>240</v>
      </c>
      <c r="QWU77" s="82" t="s">
        <v>240</v>
      </c>
      <c r="QWV77" s="82" t="s">
        <v>240</v>
      </c>
      <c r="QWW77" s="82" t="s">
        <v>240</v>
      </c>
      <c r="QWX77" s="82" t="s">
        <v>240</v>
      </c>
      <c r="QWY77" s="82" t="s">
        <v>240</v>
      </c>
      <c r="QWZ77" s="82" t="s">
        <v>240</v>
      </c>
      <c r="QXA77" s="82" t="s">
        <v>240</v>
      </c>
      <c r="QXB77" s="82" t="s">
        <v>240</v>
      </c>
      <c r="QXC77" s="82" t="s">
        <v>240</v>
      </c>
      <c r="QXD77" s="82" t="s">
        <v>240</v>
      </c>
      <c r="QXE77" s="82" t="s">
        <v>240</v>
      </c>
      <c r="QXF77" s="82" t="s">
        <v>240</v>
      </c>
      <c r="QXG77" s="82" t="s">
        <v>240</v>
      </c>
      <c r="QXH77" s="82" t="s">
        <v>240</v>
      </c>
      <c r="QXI77" s="82" t="s">
        <v>240</v>
      </c>
      <c r="QXJ77" s="82" t="s">
        <v>240</v>
      </c>
      <c r="QXK77" s="82" t="s">
        <v>240</v>
      </c>
      <c r="QXL77" s="82" t="s">
        <v>240</v>
      </c>
      <c r="QXM77" s="82" t="s">
        <v>240</v>
      </c>
      <c r="QXN77" s="82" t="s">
        <v>240</v>
      </c>
      <c r="QXO77" s="82" t="s">
        <v>240</v>
      </c>
      <c r="QXP77" s="82" t="s">
        <v>240</v>
      </c>
      <c r="QXQ77" s="82" t="s">
        <v>240</v>
      </c>
      <c r="QXR77" s="82" t="s">
        <v>240</v>
      </c>
      <c r="QXS77" s="82" t="s">
        <v>240</v>
      </c>
      <c r="QXT77" s="82" t="s">
        <v>240</v>
      </c>
      <c r="QXU77" s="82" t="s">
        <v>240</v>
      </c>
      <c r="QXV77" s="82" t="s">
        <v>240</v>
      </c>
      <c r="QXW77" s="82" t="s">
        <v>240</v>
      </c>
      <c r="QXX77" s="82" t="s">
        <v>240</v>
      </c>
      <c r="QXY77" s="82" t="s">
        <v>240</v>
      </c>
      <c r="QXZ77" s="82" t="s">
        <v>240</v>
      </c>
      <c r="QYA77" s="82" t="s">
        <v>240</v>
      </c>
      <c r="QYB77" s="82" t="s">
        <v>240</v>
      </c>
      <c r="QYC77" s="82" t="s">
        <v>240</v>
      </c>
      <c r="QYD77" s="82" t="s">
        <v>240</v>
      </c>
      <c r="QYE77" s="82" t="s">
        <v>240</v>
      </c>
      <c r="QYF77" s="82" t="s">
        <v>240</v>
      </c>
      <c r="QYG77" s="82" t="s">
        <v>240</v>
      </c>
      <c r="QYH77" s="82" t="s">
        <v>240</v>
      </c>
      <c r="QYI77" s="82" t="s">
        <v>240</v>
      </c>
      <c r="QYJ77" s="82" t="s">
        <v>240</v>
      </c>
      <c r="QYK77" s="82" t="s">
        <v>240</v>
      </c>
      <c r="QYL77" s="82" t="s">
        <v>240</v>
      </c>
      <c r="QYM77" s="82" t="s">
        <v>240</v>
      </c>
      <c r="QYN77" s="82" t="s">
        <v>240</v>
      </c>
      <c r="QYO77" s="82" t="s">
        <v>240</v>
      </c>
      <c r="QYP77" s="82" t="s">
        <v>240</v>
      </c>
      <c r="QYQ77" s="82" t="s">
        <v>240</v>
      </c>
      <c r="QYR77" s="82" t="s">
        <v>240</v>
      </c>
      <c r="QYS77" s="82" t="s">
        <v>240</v>
      </c>
      <c r="QYT77" s="82" t="s">
        <v>240</v>
      </c>
      <c r="QYU77" s="82" t="s">
        <v>240</v>
      </c>
      <c r="QYV77" s="82" t="s">
        <v>240</v>
      </c>
      <c r="QYW77" s="82" t="s">
        <v>240</v>
      </c>
      <c r="QYX77" s="82" t="s">
        <v>240</v>
      </c>
      <c r="QYY77" s="82" t="s">
        <v>240</v>
      </c>
      <c r="QYZ77" s="82" t="s">
        <v>240</v>
      </c>
      <c r="QZA77" s="82" t="s">
        <v>240</v>
      </c>
      <c r="QZB77" s="82" t="s">
        <v>240</v>
      </c>
      <c r="QZC77" s="82" t="s">
        <v>240</v>
      </c>
      <c r="QZD77" s="82" t="s">
        <v>240</v>
      </c>
      <c r="QZE77" s="82" t="s">
        <v>240</v>
      </c>
      <c r="QZF77" s="82" t="s">
        <v>240</v>
      </c>
      <c r="QZG77" s="82" t="s">
        <v>240</v>
      </c>
      <c r="QZH77" s="82" t="s">
        <v>240</v>
      </c>
      <c r="QZI77" s="82" t="s">
        <v>240</v>
      </c>
      <c r="QZJ77" s="82" t="s">
        <v>240</v>
      </c>
      <c r="QZK77" s="82" t="s">
        <v>240</v>
      </c>
      <c r="QZL77" s="82" t="s">
        <v>240</v>
      </c>
      <c r="QZM77" s="82" t="s">
        <v>240</v>
      </c>
      <c r="QZN77" s="82" t="s">
        <v>240</v>
      </c>
      <c r="QZO77" s="82" t="s">
        <v>240</v>
      </c>
      <c r="QZP77" s="82" t="s">
        <v>240</v>
      </c>
      <c r="QZQ77" s="82" t="s">
        <v>240</v>
      </c>
      <c r="QZR77" s="82" t="s">
        <v>240</v>
      </c>
      <c r="QZS77" s="82" t="s">
        <v>240</v>
      </c>
      <c r="QZT77" s="82" t="s">
        <v>240</v>
      </c>
      <c r="QZU77" s="82" t="s">
        <v>240</v>
      </c>
      <c r="QZV77" s="82" t="s">
        <v>240</v>
      </c>
      <c r="QZW77" s="82" t="s">
        <v>240</v>
      </c>
      <c r="QZX77" s="82" t="s">
        <v>240</v>
      </c>
      <c r="QZY77" s="82" t="s">
        <v>240</v>
      </c>
      <c r="QZZ77" s="82" t="s">
        <v>240</v>
      </c>
      <c r="RAA77" s="82" t="s">
        <v>240</v>
      </c>
      <c r="RAB77" s="82" t="s">
        <v>240</v>
      </c>
      <c r="RAC77" s="82" t="s">
        <v>240</v>
      </c>
      <c r="RAD77" s="82" t="s">
        <v>240</v>
      </c>
      <c r="RAE77" s="82" t="s">
        <v>240</v>
      </c>
      <c r="RAF77" s="82" t="s">
        <v>240</v>
      </c>
      <c r="RAG77" s="82" t="s">
        <v>240</v>
      </c>
      <c r="RAH77" s="82" t="s">
        <v>240</v>
      </c>
      <c r="RAI77" s="82" t="s">
        <v>240</v>
      </c>
      <c r="RAJ77" s="82" t="s">
        <v>240</v>
      </c>
      <c r="RAK77" s="82" t="s">
        <v>240</v>
      </c>
      <c r="RAL77" s="82" t="s">
        <v>240</v>
      </c>
      <c r="RAM77" s="82" t="s">
        <v>240</v>
      </c>
      <c r="RAN77" s="82" t="s">
        <v>240</v>
      </c>
      <c r="RAO77" s="82" t="s">
        <v>240</v>
      </c>
      <c r="RAP77" s="82" t="s">
        <v>240</v>
      </c>
      <c r="RAQ77" s="82" t="s">
        <v>240</v>
      </c>
      <c r="RAR77" s="82" t="s">
        <v>240</v>
      </c>
      <c r="RAS77" s="82" t="s">
        <v>240</v>
      </c>
      <c r="RAT77" s="82" t="s">
        <v>240</v>
      </c>
      <c r="RAU77" s="82" t="s">
        <v>240</v>
      </c>
      <c r="RAV77" s="82" t="s">
        <v>240</v>
      </c>
      <c r="RAW77" s="82" t="s">
        <v>240</v>
      </c>
      <c r="RAX77" s="82" t="s">
        <v>240</v>
      </c>
      <c r="RAY77" s="82" t="s">
        <v>240</v>
      </c>
      <c r="RAZ77" s="82" t="s">
        <v>240</v>
      </c>
      <c r="RBA77" s="82" t="s">
        <v>240</v>
      </c>
      <c r="RBB77" s="82" t="s">
        <v>240</v>
      </c>
      <c r="RBC77" s="82" t="s">
        <v>240</v>
      </c>
      <c r="RBD77" s="82" t="s">
        <v>240</v>
      </c>
      <c r="RBE77" s="82" t="s">
        <v>240</v>
      </c>
      <c r="RBF77" s="82" t="s">
        <v>240</v>
      </c>
      <c r="RBG77" s="82" t="s">
        <v>240</v>
      </c>
      <c r="RBH77" s="82" t="s">
        <v>240</v>
      </c>
      <c r="RBI77" s="82" t="s">
        <v>240</v>
      </c>
      <c r="RBJ77" s="82" t="s">
        <v>240</v>
      </c>
      <c r="RBK77" s="82" t="s">
        <v>240</v>
      </c>
      <c r="RBL77" s="82" t="s">
        <v>240</v>
      </c>
      <c r="RBM77" s="82" t="s">
        <v>240</v>
      </c>
      <c r="RBN77" s="82" t="s">
        <v>240</v>
      </c>
      <c r="RBO77" s="82" t="s">
        <v>240</v>
      </c>
      <c r="RBP77" s="82" t="s">
        <v>240</v>
      </c>
      <c r="RBQ77" s="82" t="s">
        <v>240</v>
      </c>
      <c r="RBR77" s="82" t="s">
        <v>240</v>
      </c>
      <c r="RBS77" s="82" t="s">
        <v>240</v>
      </c>
      <c r="RBT77" s="82" t="s">
        <v>240</v>
      </c>
      <c r="RBU77" s="82" t="s">
        <v>240</v>
      </c>
      <c r="RBV77" s="82" t="s">
        <v>240</v>
      </c>
      <c r="RBW77" s="82" t="s">
        <v>240</v>
      </c>
      <c r="RBX77" s="82" t="s">
        <v>240</v>
      </c>
      <c r="RBY77" s="82" t="s">
        <v>240</v>
      </c>
      <c r="RBZ77" s="82" t="s">
        <v>240</v>
      </c>
      <c r="RCA77" s="82" t="s">
        <v>240</v>
      </c>
      <c r="RCB77" s="82" t="s">
        <v>240</v>
      </c>
      <c r="RCC77" s="82" t="s">
        <v>240</v>
      </c>
      <c r="RCD77" s="82" t="s">
        <v>240</v>
      </c>
      <c r="RCE77" s="82" t="s">
        <v>240</v>
      </c>
      <c r="RCF77" s="82" t="s">
        <v>240</v>
      </c>
      <c r="RCG77" s="82" t="s">
        <v>240</v>
      </c>
      <c r="RCH77" s="82" t="s">
        <v>240</v>
      </c>
      <c r="RCI77" s="82" t="s">
        <v>240</v>
      </c>
      <c r="RCJ77" s="82" t="s">
        <v>240</v>
      </c>
      <c r="RCK77" s="82" t="s">
        <v>240</v>
      </c>
      <c r="RCL77" s="82" t="s">
        <v>240</v>
      </c>
      <c r="RCM77" s="82" t="s">
        <v>240</v>
      </c>
      <c r="RCN77" s="82" t="s">
        <v>240</v>
      </c>
      <c r="RCO77" s="82" t="s">
        <v>240</v>
      </c>
      <c r="RCP77" s="82" t="s">
        <v>240</v>
      </c>
      <c r="RCQ77" s="82" t="s">
        <v>240</v>
      </c>
      <c r="RCR77" s="82" t="s">
        <v>240</v>
      </c>
      <c r="RCS77" s="82" t="s">
        <v>240</v>
      </c>
      <c r="RCT77" s="82" t="s">
        <v>240</v>
      </c>
      <c r="RCU77" s="82" t="s">
        <v>240</v>
      </c>
      <c r="RCV77" s="82" t="s">
        <v>240</v>
      </c>
      <c r="RCW77" s="82" t="s">
        <v>240</v>
      </c>
      <c r="RCX77" s="82" t="s">
        <v>240</v>
      </c>
      <c r="RCY77" s="82" t="s">
        <v>240</v>
      </c>
      <c r="RCZ77" s="82" t="s">
        <v>240</v>
      </c>
      <c r="RDA77" s="82" t="s">
        <v>240</v>
      </c>
      <c r="RDB77" s="82" t="s">
        <v>240</v>
      </c>
      <c r="RDC77" s="82" t="s">
        <v>240</v>
      </c>
      <c r="RDD77" s="82" t="s">
        <v>240</v>
      </c>
      <c r="RDE77" s="82" t="s">
        <v>240</v>
      </c>
      <c r="RDF77" s="82" t="s">
        <v>240</v>
      </c>
      <c r="RDG77" s="82" t="s">
        <v>240</v>
      </c>
      <c r="RDH77" s="82" t="s">
        <v>240</v>
      </c>
      <c r="RDI77" s="82" t="s">
        <v>240</v>
      </c>
      <c r="RDJ77" s="82" t="s">
        <v>240</v>
      </c>
      <c r="RDK77" s="82" t="s">
        <v>240</v>
      </c>
      <c r="RDL77" s="82" t="s">
        <v>240</v>
      </c>
      <c r="RDM77" s="82" t="s">
        <v>240</v>
      </c>
      <c r="RDN77" s="82" t="s">
        <v>240</v>
      </c>
      <c r="RDO77" s="82" t="s">
        <v>240</v>
      </c>
      <c r="RDP77" s="82" t="s">
        <v>240</v>
      </c>
      <c r="RDQ77" s="82" t="s">
        <v>240</v>
      </c>
      <c r="RDR77" s="82" t="s">
        <v>240</v>
      </c>
      <c r="RDS77" s="82" t="s">
        <v>240</v>
      </c>
      <c r="RDT77" s="82" t="s">
        <v>240</v>
      </c>
      <c r="RDU77" s="82" t="s">
        <v>240</v>
      </c>
      <c r="RDV77" s="82" t="s">
        <v>240</v>
      </c>
      <c r="RDW77" s="82" t="s">
        <v>240</v>
      </c>
      <c r="RDX77" s="82" t="s">
        <v>240</v>
      </c>
      <c r="RDY77" s="82" t="s">
        <v>240</v>
      </c>
      <c r="RDZ77" s="82" t="s">
        <v>240</v>
      </c>
      <c r="REA77" s="82" t="s">
        <v>240</v>
      </c>
      <c r="REB77" s="82" t="s">
        <v>240</v>
      </c>
      <c r="REC77" s="82" t="s">
        <v>240</v>
      </c>
      <c r="RED77" s="82" t="s">
        <v>240</v>
      </c>
      <c r="REE77" s="82" t="s">
        <v>240</v>
      </c>
      <c r="REF77" s="82" t="s">
        <v>240</v>
      </c>
      <c r="REG77" s="82" t="s">
        <v>240</v>
      </c>
      <c r="REH77" s="82" t="s">
        <v>240</v>
      </c>
      <c r="REI77" s="82" t="s">
        <v>240</v>
      </c>
      <c r="REJ77" s="82" t="s">
        <v>240</v>
      </c>
      <c r="REK77" s="82" t="s">
        <v>240</v>
      </c>
      <c r="REL77" s="82" t="s">
        <v>240</v>
      </c>
      <c r="REM77" s="82" t="s">
        <v>240</v>
      </c>
      <c r="REN77" s="82" t="s">
        <v>240</v>
      </c>
      <c r="REO77" s="82" t="s">
        <v>240</v>
      </c>
      <c r="REP77" s="82" t="s">
        <v>240</v>
      </c>
      <c r="REQ77" s="82" t="s">
        <v>240</v>
      </c>
      <c r="RER77" s="82" t="s">
        <v>240</v>
      </c>
      <c r="RES77" s="82" t="s">
        <v>240</v>
      </c>
      <c r="RET77" s="82" t="s">
        <v>240</v>
      </c>
      <c r="REU77" s="82" t="s">
        <v>240</v>
      </c>
      <c r="REV77" s="82" t="s">
        <v>240</v>
      </c>
      <c r="REW77" s="82" t="s">
        <v>240</v>
      </c>
      <c r="REX77" s="82" t="s">
        <v>240</v>
      </c>
      <c r="REY77" s="82" t="s">
        <v>240</v>
      </c>
      <c r="REZ77" s="82" t="s">
        <v>240</v>
      </c>
      <c r="RFA77" s="82" t="s">
        <v>240</v>
      </c>
      <c r="RFB77" s="82" t="s">
        <v>240</v>
      </c>
      <c r="RFC77" s="82" t="s">
        <v>240</v>
      </c>
      <c r="RFD77" s="82" t="s">
        <v>240</v>
      </c>
      <c r="RFE77" s="82" t="s">
        <v>240</v>
      </c>
      <c r="RFF77" s="82" t="s">
        <v>240</v>
      </c>
      <c r="RFG77" s="82" t="s">
        <v>240</v>
      </c>
      <c r="RFH77" s="82" t="s">
        <v>240</v>
      </c>
      <c r="RFI77" s="82" t="s">
        <v>240</v>
      </c>
      <c r="RFJ77" s="82" t="s">
        <v>240</v>
      </c>
      <c r="RFK77" s="82" t="s">
        <v>240</v>
      </c>
      <c r="RFL77" s="82" t="s">
        <v>240</v>
      </c>
      <c r="RFM77" s="82" t="s">
        <v>240</v>
      </c>
      <c r="RFN77" s="82" t="s">
        <v>240</v>
      </c>
      <c r="RFO77" s="82" t="s">
        <v>240</v>
      </c>
      <c r="RFP77" s="82" t="s">
        <v>240</v>
      </c>
      <c r="RFQ77" s="82" t="s">
        <v>240</v>
      </c>
      <c r="RFR77" s="82" t="s">
        <v>240</v>
      </c>
      <c r="RFS77" s="82" t="s">
        <v>240</v>
      </c>
      <c r="RFT77" s="82" t="s">
        <v>240</v>
      </c>
      <c r="RFU77" s="82" t="s">
        <v>240</v>
      </c>
      <c r="RFV77" s="82" t="s">
        <v>240</v>
      </c>
      <c r="RFW77" s="82" t="s">
        <v>240</v>
      </c>
      <c r="RFX77" s="82" t="s">
        <v>240</v>
      </c>
      <c r="RFY77" s="82" t="s">
        <v>240</v>
      </c>
      <c r="RFZ77" s="82" t="s">
        <v>240</v>
      </c>
      <c r="RGA77" s="82" t="s">
        <v>240</v>
      </c>
      <c r="RGB77" s="82" t="s">
        <v>240</v>
      </c>
      <c r="RGC77" s="82" t="s">
        <v>240</v>
      </c>
      <c r="RGD77" s="82" t="s">
        <v>240</v>
      </c>
      <c r="RGE77" s="82" t="s">
        <v>240</v>
      </c>
      <c r="RGF77" s="82" t="s">
        <v>240</v>
      </c>
      <c r="RGG77" s="82" t="s">
        <v>240</v>
      </c>
      <c r="RGH77" s="82" t="s">
        <v>240</v>
      </c>
      <c r="RGI77" s="82" t="s">
        <v>240</v>
      </c>
      <c r="RGJ77" s="82" t="s">
        <v>240</v>
      </c>
      <c r="RGK77" s="82" t="s">
        <v>240</v>
      </c>
      <c r="RGL77" s="82" t="s">
        <v>240</v>
      </c>
      <c r="RGM77" s="82" t="s">
        <v>240</v>
      </c>
      <c r="RGN77" s="82" t="s">
        <v>240</v>
      </c>
      <c r="RGO77" s="82" t="s">
        <v>240</v>
      </c>
      <c r="RGP77" s="82" t="s">
        <v>240</v>
      </c>
      <c r="RGQ77" s="82" t="s">
        <v>240</v>
      </c>
      <c r="RGR77" s="82" t="s">
        <v>240</v>
      </c>
      <c r="RGS77" s="82" t="s">
        <v>240</v>
      </c>
      <c r="RGT77" s="82" t="s">
        <v>240</v>
      </c>
      <c r="RGU77" s="82" t="s">
        <v>240</v>
      </c>
      <c r="RGV77" s="82" t="s">
        <v>240</v>
      </c>
      <c r="RGW77" s="82" t="s">
        <v>240</v>
      </c>
      <c r="RGX77" s="82" t="s">
        <v>240</v>
      </c>
      <c r="RGY77" s="82" t="s">
        <v>240</v>
      </c>
      <c r="RGZ77" s="82" t="s">
        <v>240</v>
      </c>
      <c r="RHA77" s="82" t="s">
        <v>240</v>
      </c>
      <c r="RHB77" s="82" t="s">
        <v>240</v>
      </c>
      <c r="RHC77" s="82" t="s">
        <v>240</v>
      </c>
      <c r="RHD77" s="82" t="s">
        <v>240</v>
      </c>
      <c r="RHE77" s="82" t="s">
        <v>240</v>
      </c>
      <c r="RHF77" s="82" t="s">
        <v>240</v>
      </c>
      <c r="RHG77" s="82" t="s">
        <v>240</v>
      </c>
      <c r="RHH77" s="82" t="s">
        <v>240</v>
      </c>
      <c r="RHI77" s="82" t="s">
        <v>240</v>
      </c>
      <c r="RHJ77" s="82" t="s">
        <v>240</v>
      </c>
      <c r="RHK77" s="82" t="s">
        <v>240</v>
      </c>
      <c r="RHL77" s="82" t="s">
        <v>240</v>
      </c>
      <c r="RHM77" s="82" t="s">
        <v>240</v>
      </c>
      <c r="RHN77" s="82" t="s">
        <v>240</v>
      </c>
      <c r="RHO77" s="82" t="s">
        <v>240</v>
      </c>
      <c r="RHP77" s="82" t="s">
        <v>240</v>
      </c>
      <c r="RHQ77" s="82" t="s">
        <v>240</v>
      </c>
      <c r="RHR77" s="82" t="s">
        <v>240</v>
      </c>
      <c r="RHS77" s="82" t="s">
        <v>240</v>
      </c>
      <c r="RHT77" s="82" t="s">
        <v>240</v>
      </c>
      <c r="RHU77" s="82" t="s">
        <v>240</v>
      </c>
      <c r="RHV77" s="82" t="s">
        <v>240</v>
      </c>
      <c r="RHW77" s="82" t="s">
        <v>240</v>
      </c>
      <c r="RHX77" s="82" t="s">
        <v>240</v>
      </c>
      <c r="RHY77" s="82" t="s">
        <v>240</v>
      </c>
      <c r="RHZ77" s="82" t="s">
        <v>240</v>
      </c>
      <c r="RIA77" s="82" t="s">
        <v>240</v>
      </c>
      <c r="RIB77" s="82" t="s">
        <v>240</v>
      </c>
      <c r="RIC77" s="82" t="s">
        <v>240</v>
      </c>
      <c r="RID77" s="82" t="s">
        <v>240</v>
      </c>
      <c r="RIE77" s="82" t="s">
        <v>240</v>
      </c>
      <c r="RIF77" s="82" t="s">
        <v>240</v>
      </c>
      <c r="RIG77" s="82" t="s">
        <v>240</v>
      </c>
      <c r="RIH77" s="82" t="s">
        <v>240</v>
      </c>
      <c r="RII77" s="82" t="s">
        <v>240</v>
      </c>
      <c r="RIJ77" s="82" t="s">
        <v>240</v>
      </c>
      <c r="RIK77" s="82" t="s">
        <v>240</v>
      </c>
      <c r="RIL77" s="82" t="s">
        <v>240</v>
      </c>
      <c r="RIM77" s="82" t="s">
        <v>240</v>
      </c>
      <c r="RIN77" s="82" t="s">
        <v>240</v>
      </c>
      <c r="RIO77" s="82" t="s">
        <v>240</v>
      </c>
      <c r="RIP77" s="82" t="s">
        <v>240</v>
      </c>
      <c r="RIQ77" s="82" t="s">
        <v>240</v>
      </c>
      <c r="RIR77" s="82" t="s">
        <v>240</v>
      </c>
      <c r="RIS77" s="82" t="s">
        <v>240</v>
      </c>
      <c r="RIT77" s="82" t="s">
        <v>240</v>
      </c>
      <c r="RIU77" s="82" t="s">
        <v>240</v>
      </c>
      <c r="RIV77" s="82" t="s">
        <v>240</v>
      </c>
      <c r="RIW77" s="82" t="s">
        <v>240</v>
      </c>
      <c r="RIX77" s="82" t="s">
        <v>240</v>
      </c>
      <c r="RIY77" s="82" t="s">
        <v>240</v>
      </c>
      <c r="RIZ77" s="82" t="s">
        <v>240</v>
      </c>
      <c r="RJA77" s="82" t="s">
        <v>240</v>
      </c>
      <c r="RJB77" s="82" t="s">
        <v>240</v>
      </c>
      <c r="RJC77" s="82" t="s">
        <v>240</v>
      </c>
      <c r="RJD77" s="82" t="s">
        <v>240</v>
      </c>
      <c r="RJE77" s="82" t="s">
        <v>240</v>
      </c>
      <c r="RJF77" s="82" t="s">
        <v>240</v>
      </c>
      <c r="RJG77" s="82" t="s">
        <v>240</v>
      </c>
      <c r="RJH77" s="82" t="s">
        <v>240</v>
      </c>
      <c r="RJI77" s="82" t="s">
        <v>240</v>
      </c>
      <c r="RJJ77" s="82" t="s">
        <v>240</v>
      </c>
      <c r="RJK77" s="82" t="s">
        <v>240</v>
      </c>
      <c r="RJL77" s="82" t="s">
        <v>240</v>
      </c>
      <c r="RJM77" s="82" t="s">
        <v>240</v>
      </c>
      <c r="RJN77" s="82" t="s">
        <v>240</v>
      </c>
      <c r="RJO77" s="82" t="s">
        <v>240</v>
      </c>
      <c r="RJP77" s="82" t="s">
        <v>240</v>
      </c>
      <c r="RJQ77" s="82" t="s">
        <v>240</v>
      </c>
      <c r="RJR77" s="82" t="s">
        <v>240</v>
      </c>
      <c r="RJS77" s="82" t="s">
        <v>240</v>
      </c>
      <c r="RJT77" s="82" t="s">
        <v>240</v>
      </c>
      <c r="RJU77" s="82" t="s">
        <v>240</v>
      </c>
      <c r="RJV77" s="82" t="s">
        <v>240</v>
      </c>
      <c r="RJW77" s="82" t="s">
        <v>240</v>
      </c>
      <c r="RJX77" s="82" t="s">
        <v>240</v>
      </c>
      <c r="RJY77" s="82" t="s">
        <v>240</v>
      </c>
      <c r="RJZ77" s="82" t="s">
        <v>240</v>
      </c>
      <c r="RKA77" s="82" t="s">
        <v>240</v>
      </c>
      <c r="RKB77" s="82" t="s">
        <v>240</v>
      </c>
      <c r="RKC77" s="82" t="s">
        <v>240</v>
      </c>
      <c r="RKD77" s="82" t="s">
        <v>240</v>
      </c>
      <c r="RKE77" s="82" t="s">
        <v>240</v>
      </c>
      <c r="RKF77" s="82" t="s">
        <v>240</v>
      </c>
      <c r="RKG77" s="82" t="s">
        <v>240</v>
      </c>
      <c r="RKH77" s="82" t="s">
        <v>240</v>
      </c>
      <c r="RKI77" s="82" t="s">
        <v>240</v>
      </c>
      <c r="RKJ77" s="82" t="s">
        <v>240</v>
      </c>
      <c r="RKK77" s="82" t="s">
        <v>240</v>
      </c>
      <c r="RKL77" s="82" t="s">
        <v>240</v>
      </c>
      <c r="RKM77" s="82" t="s">
        <v>240</v>
      </c>
      <c r="RKN77" s="82" t="s">
        <v>240</v>
      </c>
      <c r="RKO77" s="82" t="s">
        <v>240</v>
      </c>
      <c r="RKP77" s="82" t="s">
        <v>240</v>
      </c>
      <c r="RKQ77" s="82" t="s">
        <v>240</v>
      </c>
      <c r="RKR77" s="82" t="s">
        <v>240</v>
      </c>
      <c r="RKS77" s="82" t="s">
        <v>240</v>
      </c>
      <c r="RKT77" s="82" t="s">
        <v>240</v>
      </c>
      <c r="RKU77" s="82" t="s">
        <v>240</v>
      </c>
      <c r="RKV77" s="82" t="s">
        <v>240</v>
      </c>
      <c r="RKW77" s="82" t="s">
        <v>240</v>
      </c>
      <c r="RKX77" s="82" t="s">
        <v>240</v>
      </c>
      <c r="RKY77" s="82" t="s">
        <v>240</v>
      </c>
      <c r="RKZ77" s="82" t="s">
        <v>240</v>
      </c>
      <c r="RLA77" s="82" t="s">
        <v>240</v>
      </c>
      <c r="RLB77" s="82" t="s">
        <v>240</v>
      </c>
      <c r="RLC77" s="82" t="s">
        <v>240</v>
      </c>
      <c r="RLD77" s="82" t="s">
        <v>240</v>
      </c>
      <c r="RLE77" s="82" t="s">
        <v>240</v>
      </c>
      <c r="RLF77" s="82" t="s">
        <v>240</v>
      </c>
      <c r="RLG77" s="82" t="s">
        <v>240</v>
      </c>
      <c r="RLH77" s="82" t="s">
        <v>240</v>
      </c>
      <c r="RLI77" s="82" t="s">
        <v>240</v>
      </c>
      <c r="RLJ77" s="82" t="s">
        <v>240</v>
      </c>
      <c r="RLK77" s="82" t="s">
        <v>240</v>
      </c>
      <c r="RLL77" s="82" t="s">
        <v>240</v>
      </c>
      <c r="RLM77" s="82" t="s">
        <v>240</v>
      </c>
      <c r="RLN77" s="82" t="s">
        <v>240</v>
      </c>
      <c r="RLO77" s="82" t="s">
        <v>240</v>
      </c>
      <c r="RLP77" s="82" t="s">
        <v>240</v>
      </c>
      <c r="RLQ77" s="82" t="s">
        <v>240</v>
      </c>
      <c r="RLR77" s="82" t="s">
        <v>240</v>
      </c>
      <c r="RLS77" s="82" t="s">
        <v>240</v>
      </c>
      <c r="RLT77" s="82" t="s">
        <v>240</v>
      </c>
      <c r="RLU77" s="82" t="s">
        <v>240</v>
      </c>
      <c r="RLV77" s="82" t="s">
        <v>240</v>
      </c>
      <c r="RLW77" s="82" t="s">
        <v>240</v>
      </c>
      <c r="RLX77" s="82" t="s">
        <v>240</v>
      </c>
      <c r="RLY77" s="82" t="s">
        <v>240</v>
      </c>
      <c r="RLZ77" s="82" t="s">
        <v>240</v>
      </c>
      <c r="RMA77" s="82" t="s">
        <v>240</v>
      </c>
      <c r="RMB77" s="82" t="s">
        <v>240</v>
      </c>
      <c r="RMC77" s="82" t="s">
        <v>240</v>
      </c>
      <c r="RMD77" s="82" t="s">
        <v>240</v>
      </c>
      <c r="RME77" s="82" t="s">
        <v>240</v>
      </c>
      <c r="RMF77" s="82" t="s">
        <v>240</v>
      </c>
      <c r="RMG77" s="82" t="s">
        <v>240</v>
      </c>
      <c r="RMH77" s="82" t="s">
        <v>240</v>
      </c>
      <c r="RMI77" s="82" t="s">
        <v>240</v>
      </c>
      <c r="RMJ77" s="82" t="s">
        <v>240</v>
      </c>
      <c r="RMK77" s="82" t="s">
        <v>240</v>
      </c>
      <c r="RML77" s="82" t="s">
        <v>240</v>
      </c>
      <c r="RMM77" s="82" t="s">
        <v>240</v>
      </c>
      <c r="RMN77" s="82" t="s">
        <v>240</v>
      </c>
      <c r="RMO77" s="82" t="s">
        <v>240</v>
      </c>
      <c r="RMP77" s="82" t="s">
        <v>240</v>
      </c>
      <c r="RMQ77" s="82" t="s">
        <v>240</v>
      </c>
      <c r="RMR77" s="82" t="s">
        <v>240</v>
      </c>
      <c r="RMS77" s="82" t="s">
        <v>240</v>
      </c>
      <c r="RMT77" s="82" t="s">
        <v>240</v>
      </c>
      <c r="RMU77" s="82" t="s">
        <v>240</v>
      </c>
      <c r="RMV77" s="82" t="s">
        <v>240</v>
      </c>
      <c r="RMW77" s="82" t="s">
        <v>240</v>
      </c>
      <c r="RMX77" s="82" t="s">
        <v>240</v>
      </c>
      <c r="RMY77" s="82" t="s">
        <v>240</v>
      </c>
      <c r="RMZ77" s="82" t="s">
        <v>240</v>
      </c>
      <c r="RNA77" s="82" t="s">
        <v>240</v>
      </c>
      <c r="RNB77" s="82" t="s">
        <v>240</v>
      </c>
      <c r="RNC77" s="82" t="s">
        <v>240</v>
      </c>
      <c r="RND77" s="82" t="s">
        <v>240</v>
      </c>
      <c r="RNE77" s="82" t="s">
        <v>240</v>
      </c>
      <c r="RNF77" s="82" t="s">
        <v>240</v>
      </c>
      <c r="RNG77" s="82" t="s">
        <v>240</v>
      </c>
      <c r="RNH77" s="82" t="s">
        <v>240</v>
      </c>
      <c r="RNI77" s="82" t="s">
        <v>240</v>
      </c>
      <c r="RNJ77" s="82" t="s">
        <v>240</v>
      </c>
      <c r="RNK77" s="82" t="s">
        <v>240</v>
      </c>
      <c r="RNL77" s="82" t="s">
        <v>240</v>
      </c>
      <c r="RNM77" s="82" t="s">
        <v>240</v>
      </c>
      <c r="RNN77" s="82" t="s">
        <v>240</v>
      </c>
      <c r="RNO77" s="82" t="s">
        <v>240</v>
      </c>
      <c r="RNP77" s="82" t="s">
        <v>240</v>
      </c>
      <c r="RNQ77" s="82" t="s">
        <v>240</v>
      </c>
      <c r="RNR77" s="82" t="s">
        <v>240</v>
      </c>
      <c r="RNS77" s="82" t="s">
        <v>240</v>
      </c>
      <c r="RNT77" s="82" t="s">
        <v>240</v>
      </c>
      <c r="RNU77" s="82" t="s">
        <v>240</v>
      </c>
      <c r="RNV77" s="82" t="s">
        <v>240</v>
      </c>
      <c r="RNW77" s="82" t="s">
        <v>240</v>
      </c>
      <c r="RNX77" s="82" t="s">
        <v>240</v>
      </c>
      <c r="RNY77" s="82" t="s">
        <v>240</v>
      </c>
      <c r="RNZ77" s="82" t="s">
        <v>240</v>
      </c>
      <c r="ROA77" s="82" t="s">
        <v>240</v>
      </c>
      <c r="ROB77" s="82" t="s">
        <v>240</v>
      </c>
      <c r="ROC77" s="82" t="s">
        <v>240</v>
      </c>
      <c r="ROD77" s="82" t="s">
        <v>240</v>
      </c>
      <c r="ROE77" s="82" t="s">
        <v>240</v>
      </c>
      <c r="ROF77" s="82" t="s">
        <v>240</v>
      </c>
      <c r="ROG77" s="82" t="s">
        <v>240</v>
      </c>
      <c r="ROH77" s="82" t="s">
        <v>240</v>
      </c>
      <c r="ROI77" s="82" t="s">
        <v>240</v>
      </c>
      <c r="ROJ77" s="82" t="s">
        <v>240</v>
      </c>
      <c r="ROK77" s="82" t="s">
        <v>240</v>
      </c>
      <c r="ROL77" s="82" t="s">
        <v>240</v>
      </c>
      <c r="ROM77" s="82" t="s">
        <v>240</v>
      </c>
      <c r="RON77" s="82" t="s">
        <v>240</v>
      </c>
      <c r="ROO77" s="82" t="s">
        <v>240</v>
      </c>
      <c r="ROP77" s="82" t="s">
        <v>240</v>
      </c>
      <c r="ROQ77" s="82" t="s">
        <v>240</v>
      </c>
      <c r="ROR77" s="82" t="s">
        <v>240</v>
      </c>
      <c r="ROS77" s="82" t="s">
        <v>240</v>
      </c>
      <c r="ROT77" s="82" t="s">
        <v>240</v>
      </c>
      <c r="ROU77" s="82" t="s">
        <v>240</v>
      </c>
      <c r="ROV77" s="82" t="s">
        <v>240</v>
      </c>
      <c r="ROW77" s="82" t="s">
        <v>240</v>
      </c>
      <c r="ROX77" s="82" t="s">
        <v>240</v>
      </c>
      <c r="ROY77" s="82" t="s">
        <v>240</v>
      </c>
      <c r="ROZ77" s="82" t="s">
        <v>240</v>
      </c>
      <c r="RPA77" s="82" t="s">
        <v>240</v>
      </c>
      <c r="RPB77" s="82" t="s">
        <v>240</v>
      </c>
      <c r="RPC77" s="82" t="s">
        <v>240</v>
      </c>
      <c r="RPD77" s="82" t="s">
        <v>240</v>
      </c>
      <c r="RPE77" s="82" t="s">
        <v>240</v>
      </c>
      <c r="RPF77" s="82" t="s">
        <v>240</v>
      </c>
      <c r="RPG77" s="82" t="s">
        <v>240</v>
      </c>
      <c r="RPH77" s="82" t="s">
        <v>240</v>
      </c>
      <c r="RPI77" s="82" t="s">
        <v>240</v>
      </c>
      <c r="RPJ77" s="82" t="s">
        <v>240</v>
      </c>
      <c r="RPK77" s="82" t="s">
        <v>240</v>
      </c>
      <c r="RPL77" s="82" t="s">
        <v>240</v>
      </c>
      <c r="RPM77" s="82" t="s">
        <v>240</v>
      </c>
      <c r="RPN77" s="82" t="s">
        <v>240</v>
      </c>
      <c r="RPO77" s="82" t="s">
        <v>240</v>
      </c>
      <c r="RPP77" s="82" t="s">
        <v>240</v>
      </c>
      <c r="RPQ77" s="82" t="s">
        <v>240</v>
      </c>
      <c r="RPR77" s="82" t="s">
        <v>240</v>
      </c>
      <c r="RPS77" s="82" t="s">
        <v>240</v>
      </c>
      <c r="RPT77" s="82" t="s">
        <v>240</v>
      </c>
      <c r="RPU77" s="82" t="s">
        <v>240</v>
      </c>
      <c r="RPV77" s="82" t="s">
        <v>240</v>
      </c>
      <c r="RPW77" s="82" t="s">
        <v>240</v>
      </c>
      <c r="RPX77" s="82" t="s">
        <v>240</v>
      </c>
      <c r="RPY77" s="82" t="s">
        <v>240</v>
      </c>
      <c r="RPZ77" s="82" t="s">
        <v>240</v>
      </c>
      <c r="RQA77" s="82" t="s">
        <v>240</v>
      </c>
      <c r="RQB77" s="82" t="s">
        <v>240</v>
      </c>
      <c r="RQC77" s="82" t="s">
        <v>240</v>
      </c>
      <c r="RQD77" s="82" t="s">
        <v>240</v>
      </c>
      <c r="RQE77" s="82" t="s">
        <v>240</v>
      </c>
      <c r="RQF77" s="82" t="s">
        <v>240</v>
      </c>
      <c r="RQG77" s="82" t="s">
        <v>240</v>
      </c>
      <c r="RQH77" s="82" t="s">
        <v>240</v>
      </c>
      <c r="RQI77" s="82" t="s">
        <v>240</v>
      </c>
      <c r="RQJ77" s="82" t="s">
        <v>240</v>
      </c>
      <c r="RQK77" s="82" t="s">
        <v>240</v>
      </c>
      <c r="RQL77" s="82" t="s">
        <v>240</v>
      </c>
      <c r="RQM77" s="82" t="s">
        <v>240</v>
      </c>
      <c r="RQN77" s="82" t="s">
        <v>240</v>
      </c>
      <c r="RQO77" s="82" t="s">
        <v>240</v>
      </c>
      <c r="RQP77" s="82" t="s">
        <v>240</v>
      </c>
      <c r="RQQ77" s="82" t="s">
        <v>240</v>
      </c>
      <c r="RQR77" s="82" t="s">
        <v>240</v>
      </c>
      <c r="RQS77" s="82" t="s">
        <v>240</v>
      </c>
      <c r="RQT77" s="82" t="s">
        <v>240</v>
      </c>
      <c r="RQU77" s="82" t="s">
        <v>240</v>
      </c>
      <c r="RQV77" s="82" t="s">
        <v>240</v>
      </c>
      <c r="RQW77" s="82" t="s">
        <v>240</v>
      </c>
      <c r="RQX77" s="82" t="s">
        <v>240</v>
      </c>
      <c r="RQY77" s="82" t="s">
        <v>240</v>
      </c>
      <c r="RQZ77" s="82" t="s">
        <v>240</v>
      </c>
      <c r="RRA77" s="82" t="s">
        <v>240</v>
      </c>
      <c r="RRB77" s="82" t="s">
        <v>240</v>
      </c>
      <c r="RRC77" s="82" t="s">
        <v>240</v>
      </c>
      <c r="RRD77" s="82" t="s">
        <v>240</v>
      </c>
      <c r="RRE77" s="82" t="s">
        <v>240</v>
      </c>
      <c r="RRF77" s="82" t="s">
        <v>240</v>
      </c>
      <c r="RRG77" s="82" t="s">
        <v>240</v>
      </c>
      <c r="RRH77" s="82" t="s">
        <v>240</v>
      </c>
      <c r="RRI77" s="82" t="s">
        <v>240</v>
      </c>
      <c r="RRJ77" s="82" t="s">
        <v>240</v>
      </c>
      <c r="RRK77" s="82" t="s">
        <v>240</v>
      </c>
      <c r="RRL77" s="82" t="s">
        <v>240</v>
      </c>
      <c r="RRM77" s="82" t="s">
        <v>240</v>
      </c>
      <c r="RRN77" s="82" t="s">
        <v>240</v>
      </c>
      <c r="RRO77" s="82" t="s">
        <v>240</v>
      </c>
      <c r="RRP77" s="82" t="s">
        <v>240</v>
      </c>
      <c r="RRQ77" s="82" t="s">
        <v>240</v>
      </c>
      <c r="RRR77" s="82" t="s">
        <v>240</v>
      </c>
      <c r="RRS77" s="82" t="s">
        <v>240</v>
      </c>
      <c r="RRT77" s="82" t="s">
        <v>240</v>
      </c>
      <c r="RRU77" s="82" t="s">
        <v>240</v>
      </c>
      <c r="RRV77" s="82" t="s">
        <v>240</v>
      </c>
      <c r="RRW77" s="82" t="s">
        <v>240</v>
      </c>
      <c r="RRX77" s="82" t="s">
        <v>240</v>
      </c>
      <c r="RRY77" s="82" t="s">
        <v>240</v>
      </c>
      <c r="RRZ77" s="82" t="s">
        <v>240</v>
      </c>
      <c r="RSA77" s="82" t="s">
        <v>240</v>
      </c>
      <c r="RSB77" s="82" t="s">
        <v>240</v>
      </c>
      <c r="RSC77" s="82" t="s">
        <v>240</v>
      </c>
      <c r="RSD77" s="82" t="s">
        <v>240</v>
      </c>
      <c r="RSE77" s="82" t="s">
        <v>240</v>
      </c>
      <c r="RSF77" s="82" t="s">
        <v>240</v>
      </c>
      <c r="RSG77" s="82" t="s">
        <v>240</v>
      </c>
      <c r="RSH77" s="82" t="s">
        <v>240</v>
      </c>
      <c r="RSI77" s="82" t="s">
        <v>240</v>
      </c>
      <c r="RSJ77" s="82" t="s">
        <v>240</v>
      </c>
      <c r="RSK77" s="82" t="s">
        <v>240</v>
      </c>
      <c r="RSL77" s="82" t="s">
        <v>240</v>
      </c>
      <c r="RSM77" s="82" t="s">
        <v>240</v>
      </c>
      <c r="RSN77" s="82" t="s">
        <v>240</v>
      </c>
      <c r="RSO77" s="82" t="s">
        <v>240</v>
      </c>
      <c r="RSP77" s="82" t="s">
        <v>240</v>
      </c>
      <c r="RSQ77" s="82" t="s">
        <v>240</v>
      </c>
      <c r="RSR77" s="82" t="s">
        <v>240</v>
      </c>
      <c r="RSS77" s="82" t="s">
        <v>240</v>
      </c>
      <c r="RST77" s="82" t="s">
        <v>240</v>
      </c>
      <c r="RSU77" s="82" t="s">
        <v>240</v>
      </c>
      <c r="RSV77" s="82" t="s">
        <v>240</v>
      </c>
      <c r="RSW77" s="82" t="s">
        <v>240</v>
      </c>
      <c r="RSX77" s="82" t="s">
        <v>240</v>
      </c>
      <c r="RSY77" s="82" t="s">
        <v>240</v>
      </c>
      <c r="RSZ77" s="82" t="s">
        <v>240</v>
      </c>
      <c r="RTA77" s="82" t="s">
        <v>240</v>
      </c>
      <c r="RTB77" s="82" t="s">
        <v>240</v>
      </c>
      <c r="RTC77" s="82" t="s">
        <v>240</v>
      </c>
      <c r="RTD77" s="82" t="s">
        <v>240</v>
      </c>
      <c r="RTE77" s="82" t="s">
        <v>240</v>
      </c>
      <c r="RTF77" s="82" t="s">
        <v>240</v>
      </c>
      <c r="RTG77" s="82" t="s">
        <v>240</v>
      </c>
      <c r="RTH77" s="82" t="s">
        <v>240</v>
      </c>
      <c r="RTI77" s="82" t="s">
        <v>240</v>
      </c>
      <c r="RTJ77" s="82" t="s">
        <v>240</v>
      </c>
      <c r="RTK77" s="82" t="s">
        <v>240</v>
      </c>
      <c r="RTL77" s="82" t="s">
        <v>240</v>
      </c>
      <c r="RTM77" s="82" t="s">
        <v>240</v>
      </c>
      <c r="RTN77" s="82" t="s">
        <v>240</v>
      </c>
      <c r="RTO77" s="82" t="s">
        <v>240</v>
      </c>
      <c r="RTP77" s="82" t="s">
        <v>240</v>
      </c>
      <c r="RTQ77" s="82" t="s">
        <v>240</v>
      </c>
      <c r="RTR77" s="82" t="s">
        <v>240</v>
      </c>
      <c r="RTS77" s="82" t="s">
        <v>240</v>
      </c>
      <c r="RTT77" s="82" t="s">
        <v>240</v>
      </c>
      <c r="RTU77" s="82" t="s">
        <v>240</v>
      </c>
      <c r="RTV77" s="82" t="s">
        <v>240</v>
      </c>
      <c r="RTW77" s="82" t="s">
        <v>240</v>
      </c>
      <c r="RTX77" s="82" t="s">
        <v>240</v>
      </c>
      <c r="RTY77" s="82" t="s">
        <v>240</v>
      </c>
      <c r="RTZ77" s="82" t="s">
        <v>240</v>
      </c>
      <c r="RUA77" s="82" t="s">
        <v>240</v>
      </c>
      <c r="RUB77" s="82" t="s">
        <v>240</v>
      </c>
      <c r="RUC77" s="82" t="s">
        <v>240</v>
      </c>
      <c r="RUD77" s="82" t="s">
        <v>240</v>
      </c>
      <c r="RUE77" s="82" t="s">
        <v>240</v>
      </c>
      <c r="RUF77" s="82" t="s">
        <v>240</v>
      </c>
      <c r="RUG77" s="82" t="s">
        <v>240</v>
      </c>
      <c r="RUH77" s="82" t="s">
        <v>240</v>
      </c>
      <c r="RUI77" s="82" t="s">
        <v>240</v>
      </c>
      <c r="RUJ77" s="82" t="s">
        <v>240</v>
      </c>
      <c r="RUK77" s="82" t="s">
        <v>240</v>
      </c>
      <c r="RUL77" s="82" t="s">
        <v>240</v>
      </c>
      <c r="RUM77" s="82" t="s">
        <v>240</v>
      </c>
      <c r="RUN77" s="82" t="s">
        <v>240</v>
      </c>
      <c r="RUO77" s="82" t="s">
        <v>240</v>
      </c>
      <c r="RUP77" s="82" t="s">
        <v>240</v>
      </c>
      <c r="RUQ77" s="82" t="s">
        <v>240</v>
      </c>
      <c r="RUR77" s="82" t="s">
        <v>240</v>
      </c>
      <c r="RUS77" s="82" t="s">
        <v>240</v>
      </c>
      <c r="RUT77" s="82" t="s">
        <v>240</v>
      </c>
      <c r="RUU77" s="82" t="s">
        <v>240</v>
      </c>
      <c r="RUV77" s="82" t="s">
        <v>240</v>
      </c>
      <c r="RUW77" s="82" t="s">
        <v>240</v>
      </c>
      <c r="RUX77" s="82" t="s">
        <v>240</v>
      </c>
      <c r="RUY77" s="82" t="s">
        <v>240</v>
      </c>
      <c r="RUZ77" s="82" t="s">
        <v>240</v>
      </c>
      <c r="RVA77" s="82" t="s">
        <v>240</v>
      </c>
      <c r="RVB77" s="82" t="s">
        <v>240</v>
      </c>
      <c r="RVC77" s="82" t="s">
        <v>240</v>
      </c>
      <c r="RVD77" s="82" t="s">
        <v>240</v>
      </c>
      <c r="RVE77" s="82" t="s">
        <v>240</v>
      </c>
      <c r="RVF77" s="82" t="s">
        <v>240</v>
      </c>
      <c r="RVG77" s="82" t="s">
        <v>240</v>
      </c>
      <c r="RVH77" s="82" t="s">
        <v>240</v>
      </c>
      <c r="RVI77" s="82" t="s">
        <v>240</v>
      </c>
      <c r="RVJ77" s="82" t="s">
        <v>240</v>
      </c>
      <c r="RVK77" s="82" t="s">
        <v>240</v>
      </c>
      <c r="RVL77" s="82" t="s">
        <v>240</v>
      </c>
      <c r="RVM77" s="82" t="s">
        <v>240</v>
      </c>
      <c r="RVN77" s="82" t="s">
        <v>240</v>
      </c>
      <c r="RVO77" s="82" t="s">
        <v>240</v>
      </c>
      <c r="RVP77" s="82" t="s">
        <v>240</v>
      </c>
      <c r="RVQ77" s="82" t="s">
        <v>240</v>
      </c>
      <c r="RVR77" s="82" t="s">
        <v>240</v>
      </c>
      <c r="RVS77" s="82" t="s">
        <v>240</v>
      </c>
      <c r="RVT77" s="82" t="s">
        <v>240</v>
      </c>
      <c r="RVU77" s="82" t="s">
        <v>240</v>
      </c>
      <c r="RVV77" s="82" t="s">
        <v>240</v>
      </c>
      <c r="RVW77" s="82" t="s">
        <v>240</v>
      </c>
      <c r="RVX77" s="82" t="s">
        <v>240</v>
      </c>
      <c r="RVY77" s="82" t="s">
        <v>240</v>
      </c>
      <c r="RVZ77" s="82" t="s">
        <v>240</v>
      </c>
      <c r="RWA77" s="82" t="s">
        <v>240</v>
      </c>
      <c r="RWB77" s="82" t="s">
        <v>240</v>
      </c>
      <c r="RWC77" s="82" t="s">
        <v>240</v>
      </c>
      <c r="RWD77" s="82" t="s">
        <v>240</v>
      </c>
      <c r="RWE77" s="82" t="s">
        <v>240</v>
      </c>
      <c r="RWF77" s="82" t="s">
        <v>240</v>
      </c>
      <c r="RWG77" s="82" t="s">
        <v>240</v>
      </c>
      <c r="RWH77" s="82" t="s">
        <v>240</v>
      </c>
      <c r="RWI77" s="82" t="s">
        <v>240</v>
      </c>
      <c r="RWJ77" s="82" t="s">
        <v>240</v>
      </c>
      <c r="RWK77" s="82" t="s">
        <v>240</v>
      </c>
      <c r="RWL77" s="82" t="s">
        <v>240</v>
      </c>
      <c r="RWM77" s="82" t="s">
        <v>240</v>
      </c>
      <c r="RWN77" s="82" t="s">
        <v>240</v>
      </c>
      <c r="RWO77" s="82" t="s">
        <v>240</v>
      </c>
      <c r="RWP77" s="82" t="s">
        <v>240</v>
      </c>
      <c r="RWQ77" s="82" t="s">
        <v>240</v>
      </c>
      <c r="RWR77" s="82" t="s">
        <v>240</v>
      </c>
      <c r="RWS77" s="82" t="s">
        <v>240</v>
      </c>
      <c r="RWT77" s="82" t="s">
        <v>240</v>
      </c>
      <c r="RWU77" s="82" t="s">
        <v>240</v>
      </c>
      <c r="RWV77" s="82" t="s">
        <v>240</v>
      </c>
      <c r="RWW77" s="82" t="s">
        <v>240</v>
      </c>
      <c r="RWX77" s="82" t="s">
        <v>240</v>
      </c>
      <c r="RWY77" s="82" t="s">
        <v>240</v>
      </c>
      <c r="RWZ77" s="82" t="s">
        <v>240</v>
      </c>
      <c r="RXA77" s="82" t="s">
        <v>240</v>
      </c>
      <c r="RXB77" s="82" t="s">
        <v>240</v>
      </c>
      <c r="RXC77" s="82" t="s">
        <v>240</v>
      </c>
      <c r="RXD77" s="82" t="s">
        <v>240</v>
      </c>
      <c r="RXE77" s="82" t="s">
        <v>240</v>
      </c>
      <c r="RXF77" s="82" t="s">
        <v>240</v>
      </c>
      <c r="RXG77" s="82" t="s">
        <v>240</v>
      </c>
      <c r="RXH77" s="82" t="s">
        <v>240</v>
      </c>
      <c r="RXI77" s="82" t="s">
        <v>240</v>
      </c>
      <c r="RXJ77" s="82" t="s">
        <v>240</v>
      </c>
      <c r="RXK77" s="82" t="s">
        <v>240</v>
      </c>
      <c r="RXL77" s="82" t="s">
        <v>240</v>
      </c>
      <c r="RXM77" s="82" t="s">
        <v>240</v>
      </c>
      <c r="RXN77" s="82" t="s">
        <v>240</v>
      </c>
      <c r="RXO77" s="82" t="s">
        <v>240</v>
      </c>
      <c r="RXP77" s="82" t="s">
        <v>240</v>
      </c>
      <c r="RXQ77" s="82" t="s">
        <v>240</v>
      </c>
      <c r="RXR77" s="82" t="s">
        <v>240</v>
      </c>
      <c r="RXS77" s="82" t="s">
        <v>240</v>
      </c>
      <c r="RXT77" s="82" t="s">
        <v>240</v>
      </c>
      <c r="RXU77" s="82" t="s">
        <v>240</v>
      </c>
      <c r="RXV77" s="82" t="s">
        <v>240</v>
      </c>
      <c r="RXW77" s="82" t="s">
        <v>240</v>
      </c>
      <c r="RXX77" s="82" t="s">
        <v>240</v>
      </c>
      <c r="RXY77" s="82" t="s">
        <v>240</v>
      </c>
      <c r="RXZ77" s="82" t="s">
        <v>240</v>
      </c>
      <c r="RYA77" s="82" t="s">
        <v>240</v>
      </c>
      <c r="RYB77" s="82" t="s">
        <v>240</v>
      </c>
      <c r="RYC77" s="82" t="s">
        <v>240</v>
      </c>
      <c r="RYD77" s="82" t="s">
        <v>240</v>
      </c>
      <c r="RYE77" s="82" t="s">
        <v>240</v>
      </c>
      <c r="RYF77" s="82" t="s">
        <v>240</v>
      </c>
      <c r="RYG77" s="82" t="s">
        <v>240</v>
      </c>
      <c r="RYH77" s="82" t="s">
        <v>240</v>
      </c>
      <c r="RYI77" s="82" t="s">
        <v>240</v>
      </c>
      <c r="RYJ77" s="82" t="s">
        <v>240</v>
      </c>
      <c r="RYK77" s="82" t="s">
        <v>240</v>
      </c>
      <c r="RYL77" s="82" t="s">
        <v>240</v>
      </c>
      <c r="RYM77" s="82" t="s">
        <v>240</v>
      </c>
      <c r="RYN77" s="82" t="s">
        <v>240</v>
      </c>
      <c r="RYO77" s="82" t="s">
        <v>240</v>
      </c>
      <c r="RYP77" s="82" t="s">
        <v>240</v>
      </c>
      <c r="RYQ77" s="82" t="s">
        <v>240</v>
      </c>
      <c r="RYR77" s="82" t="s">
        <v>240</v>
      </c>
      <c r="RYS77" s="82" t="s">
        <v>240</v>
      </c>
      <c r="RYT77" s="82" t="s">
        <v>240</v>
      </c>
      <c r="RYU77" s="82" t="s">
        <v>240</v>
      </c>
      <c r="RYV77" s="82" t="s">
        <v>240</v>
      </c>
      <c r="RYW77" s="82" t="s">
        <v>240</v>
      </c>
      <c r="RYX77" s="82" t="s">
        <v>240</v>
      </c>
      <c r="RYY77" s="82" t="s">
        <v>240</v>
      </c>
      <c r="RYZ77" s="82" t="s">
        <v>240</v>
      </c>
      <c r="RZA77" s="82" t="s">
        <v>240</v>
      </c>
      <c r="RZB77" s="82" t="s">
        <v>240</v>
      </c>
      <c r="RZC77" s="82" t="s">
        <v>240</v>
      </c>
      <c r="RZD77" s="82" t="s">
        <v>240</v>
      </c>
      <c r="RZE77" s="82" t="s">
        <v>240</v>
      </c>
      <c r="RZF77" s="82" t="s">
        <v>240</v>
      </c>
      <c r="RZG77" s="82" t="s">
        <v>240</v>
      </c>
      <c r="RZH77" s="82" t="s">
        <v>240</v>
      </c>
      <c r="RZI77" s="82" t="s">
        <v>240</v>
      </c>
      <c r="RZJ77" s="82" t="s">
        <v>240</v>
      </c>
      <c r="RZK77" s="82" t="s">
        <v>240</v>
      </c>
      <c r="RZL77" s="82" t="s">
        <v>240</v>
      </c>
      <c r="RZM77" s="82" t="s">
        <v>240</v>
      </c>
      <c r="RZN77" s="82" t="s">
        <v>240</v>
      </c>
      <c r="RZO77" s="82" t="s">
        <v>240</v>
      </c>
      <c r="RZP77" s="82" t="s">
        <v>240</v>
      </c>
      <c r="RZQ77" s="82" t="s">
        <v>240</v>
      </c>
      <c r="RZR77" s="82" t="s">
        <v>240</v>
      </c>
      <c r="RZS77" s="82" t="s">
        <v>240</v>
      </c>
      <c r="RZT77" s="82" t="s">
        <v>240</v>
      </c>
      <c r="RZU77" s="82" t="s">
        <v>240</v>
      </c>
      <c r="RZV77" s="82" t="s">
        <v>240</v>
      </c>
      <c r="RZW77" s="82" t="s">
        <v>240</v>
      </c>
      <c r="RZX77" s="82" t="s">
        <v>240</v>
      </c>
      <c r="RZY77" s="82" t="s">
        <v>240</v>
      </c>
      <c r="RZZ77" s="82" t="s">
        <v>240</v>
      </c>
      <c r="SAA77" s="82" t="s">
        <v>240</v>
      </c>
      <c r="SAB77" s="82" t="s">
        <v>240</v>
      </c>
      <c r="SAC77" s="82" t="s">
        <v>240</v>
      </c>
      <c r="SAD77" s="82" t="s">
        <v>240</v>
      </c>
      <c r="SAE77" s="82" t="s">
        <v>240</v>
      </c>
      <c r="SAF77" s="82" t="s">
        <v>240</v>
      </c>
      <c r="SAG77" s="82" t="s">
        <v>240</v>
      </c>
      <c r="SAH77" s="82" t="s">
        <v>240</v>
      </c>
      <c r="SAI77" s="82" t="s">
        <v>240</v>
      </c>
      <c r="SAJ77" s="82" t="s">
        <v>240</v>
      </c>
      <c r="SAK77" s="82" t="s">
        <v>240</v>
      </c>
      <c r="SAL77" s="82" t="s">
        <v>240</v>
      </c>
      <c r="SAM77" s="82" t="s">
        <v>240</v>
      </c>
      <c r="SAN77" s="82" t="s">
        <v>240</v>
      </c>
      <c r="SAO77" s="82" t="s">
        <v>240</v>
      </c>
      <c r="SAP77" s="82" t="s">
        <v>240</v>
      </c>
      <c r="SAQ77" s="82" t="s">
        <v>240</v>
      </c>
      <c r="SAR77" s="82" t="s">
        <v>240</v>
      </c>
      <c r="SAS77" s="82" t="s">
        <v>240</v>
      </c>
      <c r="SAT77" s="82" t="s">
        <v>240</v>
      </c>
      <c r="SAU77" s="82" t="s">
        <v>240</v>
      </c>
      <c r="SAV77" s="82" t="s">
        <v>240</v>
      </c>
      <c r="SAW77" s="82" t="s">
        <v>240</v>
      </c>
      <c r="SAX77" s="82" t="s">
        <v>240</v>
      </c>
      <c r="SAY77" s="82" t="s">
        <v>240</v>
      </c>
      <c r="SAZ77" s="82" t="s">
        <v>240</v>
      </c>
      <c r="SBA77" s="82" t="s">
        <v>240</v>
      </c>
      <c r="SBB77" s="82" t="s">
        <v>240</v>
      </c>
      <c r="SBC77" s="82" t="s">
        <v>240</v>
      </c>
      <c r="SBD77" s="82" t="s">
        <v>240</v>
      </c>
      <c r="SBE77" s="82" t="s">
        <v>240</v>
      </c>
      <c r="SBF77" s="82" t="s">
        <v>240</v>
      </c>
      <c r="SBG77" s="82" t="s">
        <v>240</v>
      </c>
      <c r="SBH77" s="82" t="s">
        <v>240</v>
      </c>
      <c r="SBI77" s="82" t="s">
        <v>240</v>
      </c>
      <c r="SBJ77" s="82" t="s">
        <v>240</v>
      </c>
      <c r="SBK77" s="82" t="s">
        <v>240</v>
      </c>
      <c r="SBL77" s="82" t="s">
        <v>240</v>
      </c>
      <c r="SBM77" s="82" t="s">
        <v>240</v>
      </c>
      <c r="SBN77" s="82" t="s">
        <v>240</v>
      </c>
      <c r="SBO77" s="82" t="s">
        <v>240</v>
      </c>
      <c r="SBP77" s="82" t="s">
        <v>240</v>
      </c>
      <c r="SBQ77" s="82" t="s">
        <v>240</v>
      </c>
      <c r="SBR77" s="82" t="s">
        <v>240</v>
      </c>
      <c r="SBS77" s="82" t="s">
        <v>240</v>
      </c>
      <c r="SBT77" s="82" t="s">
        <v>240</v>
      </c>
      <c r="SBU77" s="82" t="s">
        <v>240</v>
      </c>
      <c r="SBV77" s="82" t="s">
        <v>240</v>
      </c>
      <c r="SBW77" s="82" t="s">
        <v>240</v>
      </c>
      <c r="SBX77" s="82" t="s">
        <v>240</v>
      </c>
      <c r="SBY77" s="82" t="s">
        <v>240</v>
      </c>
      <c r="SBZ77" s="82" t="s">
        <v>240</v>
      </c>
      <c r="SCA77" s="82" t="s">
        <v>240</v>
      </c>
      <c r="SCB77" s="82" t="s">
        <v>240</v>
      </c>
      <c r="SCC77" s="82" t="s">
        <v>240</v>
      </c>
      <c r="SCD77" s="82" t="s">
        <v>240</v>
      </c>
      <c r="SCE77" s="82" t="s">
        <v>240</v>
      </c>
      <c r="SCF77" s="82" t="s">
        <v>240</v>
      </c>
      <c r="SCG77" s="82" t="s">
        <v>240</v>
      </c>
      <c r="SCH77" s="82" t="s">
        <v>240</v>
      </c>
      <c r="SCI77" s="82" t="s">
        <v>240</v>
      </c>
      <c r="SCJ77" s="82" t="s">
        <v>240</v>
      </c>
      <c r="SCK77" s="82" t="s">
        <v>240</v>
      </c>
      <c r="SCL77" s="82" t="s">
        <v>240</v>
      </c>
      <c r="SCM77" s="82" t="s">
        <v>240</v>
      </c>
      <c r="SCN77" s="82" t="s">
        <v>240</v>
      </c>
      <c r="SCO77" s="82" t="s">
        <v>240</v>
      </c>
      <c r="SCP77" s="82" t="s">
        <v>240</v>
      </c>
      <c r="SCQ77" s="82" t="s">
        <v>240</v>
      </c>
      <c r="SCR77" s="82" t="s">
        <v>240</v>
      </c>
      <c r="SCS77" s="82" t="s">
        <v>240</v>
      </c>
      <c r="SCT77" s="82" t="s">
        <v>240</v>
      </c>
      <c r="SCU77" s="82" t="s">
        <v>240</v>
      </c>
      <c r="SCV77" s="82" t="s">
        <v>240</v>
      </c>
      <c r="SCW77" s="82" t="s">
        <v>240</v>
      </c>
      <c r="SCX77" s="82" t="s">
        <v>240</v>
      </c>
      <c r="SCY77" s="82" t="s">
        <v>240</v>
      </c>
      <c r="SCZ77" s="82" t="s">
        <v>240</v>
      </c>
      <c r="SDA77" s="82" t="s">
        <v>240</v>
      </c>
      <c r="SDB77" s="82" t="s">
        <v>240</v>
      </c>
      <c r="SDC77" s="82" t="s">
        <v>240</v>
      </c>
      <c r="SDD77" s="82" t="s">
        <v>240</v>
      </c>
      <c r="SDE77" s="82" t="s">
        <v>240</v>
      </c>
      <c r="SDF77" s="82" t="s">
        <v>240</v>
      </c>
      <c r="SDG77" s="82" t="s">
        <v>240</v>
      </c>
      <c r="SDH77" s="82" t="s">
        <v>240</v>
      </c>
      <c r="SDI77" s="82" t="s">
        <v>240</v>
      </c>
      <c r="SDJ77" s="82" t="s">
        <v>240</v>
      </c>
      <c r="SDK77" s="82" t="s">
        <v>240</v>
      </c>
      <c r="SDL77" s="82" t="s">
        <v>240</v>
      </c>
      <c r="SDM77" s="82" t="s">
        <v>240</v>
      </c>
      <c r="SDN77" s="82" t="s">
        <v>240</v>
      </c>
      <c r="SDO77" s="82" t="s">
        <v>240</v>
      </c>
      <c r="SDP77" s="82" t="s">
        <v>240</v>
      </c>
      <c r="SDQ77" s="82" t="s">
        <v>240</v>
      </c>
      <c r="SDR77" s="82" t="s">
        <v>240</v>
      </c>
      <c r="SDS77" s="82" t="s">
        <v>240</v>
      </c>
      <c r="SDT77" s="82" t="s">
        <v>240</v>
      </c>
      <c r="SDU77" s="82" t="s">
        <v>240</v>
      </c>
      <c r="SDV77" s="82" t="s">
        <v>240</v>
      </c>
      <c r="SDW77" s="82" t="s">
        <v>240</v>
      </c>
      <c r="SDX77" s="82" t="s">
        <v>240</v>
      </c>
      <c r="SDY77" s="82" t="s">
        <v>240</v>
      </c>
      <c r="SDZ77" s="82" t="s">
        <v>240</v>
      </c>
      <c r="SEA77" s="82" t="s">
        <v>240</v>
      </c>
      <c r="SEB77" s="82" t="s">
        <v>240</v>
      </c>
      <c r="SEC77" s="82" t="s">
        <v>240</v>
      </c>
      <c r="SED77" s="82" t="s">
        <v>240</v>
      </c>
      <c r="SEE77" s="82" t="s">
        <v>240</v>
      </c>
      <c r="SEF77" s="82" t="s">
        <v>240</v>
      </c>
      <c r="SEG77" s="82" t="s">
        <v>240</v>
      </c>
      <c r="SEH77" s="82" t="s">
        <v>240</v>
      </c>
      <c r="SEI77" s="82" t="s">
        <v>240</v>
      </c>
      <c r="SEJ77" s="82" t="s">
        <v>240</v>
      </c>
      <c r="SEK77" s="82" t="s">
        <v>240</v>
      </c>
      <c r="SEL77" s="82" t="s">
        <v>240</v>
      </c>
      <c r="SEM77" s="82" t="s">
        <v>240</v>
      </c>
      <c r="SEN77" s="82" t="s">
        <v>240</v>
      </c>
      <c r="SEO77" s="82" t="s">
        <v>240</v>
      </c>
      <c r="SEP77" s="82" t="s">
        <v>240</v>
      </c>
      <c r="SEQ77" s="82" t="s">
        <v>240</v>
      </c>
      <c r="SER77" s="82" t="s">
        <v>240</v>
      </c>
      <c r="SES77" s="82" t="s">
        <v>240</v>
      </c>
      <c r="SET77" s="82" t="s">
        <v>240</v>
      </c>
      <c r="SEU77" s="82" t="s">
        <v>240</v>
      </c>
      <c r="SEV77" s="82" t="s">
        <v>240</v>
      </c>
      <c r="SEW77" s="82" t="s">
        <v>240</v>
      </c>
      <c r="SEX77" s="82" t="s">
        <v>240</v>
      </c>
      <c r="SEY77" s="82" t="s">
        <v>240</v>
      </c>
      <c r="SEZ77" s="82" t="s">
        <v>240</v>
      </c>
      <c r="SFA77" s="82" t="s">
        <v>240</v>
      </c>
      <c r="SFB77" s="82" t="s">
        <v>240</v>
      </c>
      <c r="SFC77" s="82" t="s">
        <v>240</v>
      </c>
      <c r="SFD77" s="82" t="s">
        <v>240</v>
      </c>
      <c r="SFE77" s="82" t="s">
        <v>240</v>
      </c>
      <c r="SFF77" s="82" t="s">
        <v>240</v>
      </c>
      <c r="SFG77" s="82" t="s">
        <v>240</v>
      </c>
      <c r="SFH77" s="82" t="s">
        <v>240</v>
      </c>
      <c r="SFI77" s="82" t="s">
        <v>240</v>
      </c>
      <c r="SFJ77" s="82" t="s">
        <v>240</v>
      </c>
      <c r="SFK77" s="82" t="s">
        <v>240</v>
      </c>
      <c r="SFL77" s="82" t="s">
        <v>240</v>
      </c>
      <c r="SFM77" s="82" t="s">
        <v>240</v>
      </c>
      <c r="SFN77" s="82" t="s">
        <v>240</v>
      </c>
      <c r="SFO77" s="82" t="s">
        <v>240</v>
      </c>
      <c r="SFP77" s="82" t="s">
        <v>240</v>
      </c>
      <c r="SFQ77" s="82" t="s">
        <v>240</v>
      </c>
      <c r="SFR77" s="82" t="s">
        <v>240</v>
      </c>
      <c r="SFS77" s="82" t="s">
        <v>240</v>
      </c>
      <c r="SFT77" s="82" t="s">
        <v>240</v>
      </c>
      <c r="SFU77" s="82" t="s">
        <v>240</v>
      </c>
      <c r="SFV77" s="82" t="s">
        <v>240</v>
      </c>
      <c r="SFW77" s="82" t="s">
        <v>240</v>
      </c>
      <c r="SFX77" s="82" t="s">
        <v>240</v>
      </c>
      <c r="SFY77" s="82" t="s">
        <v>240</v>
      </c>
      <c r="SFZ77" s="82" t="s">
        <v>240</v>
      </c>
      <c r="SGA77" s="82" t="s">
        <v>240</v>
      </c>
      <c r="SGB77" s="82" t="s">
        <v>240</v>
      </c>
      <c r="SGC77" s="82" t="s">
        <v>240</v>
      </c>
      <c r="SGD77" s="82" t="s">
        <v>240</v>
      </c>
      <c r="SGE77" s="82" t="s">
        <v>240</v>
      </c>
      <c r="SGF77" s="82" t="s">
        <v>240</v>
      </c>
      <c r="SGG77" s="82" t="s">
        <v>240</v>
      </c>
      <c r="SGH77" s="82" t="s">
        <v>240</v>
      </c>
      <c r="SGI77" s="82" t="s">
        <v>240</v>
      </c>
      <c r="SGJ77" s="82" t="s">
        <v>240</v>
      </c>
      <c r="SGK77" s="82" t="s">
        <v>240</v>
      </c>
      <c r="SGL77" s="82" t="s">
        <v>240</v>
      </c>
      <c r="SGM77" s="82" t="s">
        <v>240</v>
      </c>
      <c r="SGN77" s="82" t="s">
        <v>240</v>
      </c>
      <c r="SGO77" s="82" t="s">
        <v>240</v>
      </c>
      <c r="SGP77" s="82" t="s">
        <v>240</v>
      </c>
      <c r="SGQ77" s="82" t="s">
        <v>240</v>
      </c>
      <c r="SGR77" s="82" t="s">
        <v>240</v>
      </c>
      <c r="SGS77" s="82" t="s">
        <v>240</v>
      </c>
      <c r="SGT77" s="82" t="s">
        <v>240</v>
      </c>
      <c r="SGU77" s="82" t="s">
        <v>240</v>
      </c>
      <c r="SGV77" s="82" t="s">
        <v>240</v>
      </c>
      <c r="SGW77" s="82" t="s">
        <v>240</v>
      </c>
      <c r="SGX77" s="82" t="s">
        <v>240</v>
      </c>
      <c r="SGY77" s="82" t="s">
        <v>240</v>
      </c>
      <c r="SGZ77" s="82" t="s">
        <v>240</v>
      </c>
      <c r="SHA77" s="82" t="s">
        <v>240</v>
      </c>
      <c r="SHB77" s="82" t="s">
        <v>240</v>
      </c>
      <c r="SHC77" s="82" t="s">
        <v>240</v>
      </c>
      <c r="SHD77" s="82" t="s">
        <v>240</v>
      </c>
      <c r="SHE77" s="82" t="s">
        <v>240</v>
      </c>
      <c r="SHF77" s="82" t="s">
        <v>240</v>
      </c>
      <c r="SHG77" s="82" t="s">
        <v>240</v>
      </c>
      <c r="SHH77" s="82" t="s">
        <v>240</v>
      </c>
      <c r="SHI77" s="82" t="s">
        <v>240</v>
      </c>
      <c r="SHJ77" s="82" t="s">
        <v>240</v>
      </c>
      <c r="SHK77" s="82" t="s">
        <v>240</v>
      </c>
      <c r="SHL77" s="82" t="s">
        <v>240</v>
      </c>
      <c r="SHM77" s="82" t="s">
        <v>240</v>
      </c>
      <c r="SHN77" s="82" t="s">
        <v>240</v>
      </c>
      <c r="SHO77" s="82" t="s">
        <v>240</v>
      </c>
      <c r="SHP77" s="82" t="s">
        <v>240</v>
      </c>
      <c r="SHQ77" s="82" t="s">
        <v>240</v>
      </c>
      <c r="SHR77" s="82" t="s">
        <v>240</v>
      </c>
      <c r="SHS77" s="82" t="s">
        <v>240</v>
      </c>
      <c r="SHT77" s="82" t="s">
        <v>240</v>
      </c>
      <c r="SHU77" s="82" t="s">
        <v>240</v>
      </c>
      <c r="SHV77" s="82" t="s">
        <v>240</v>
      </c>
      <c r="SHW77" s="82" t="s">
        <v>240</v>
      </c>
      <c r="SHX77" s="82" t="s">
        <v>240</v>
      </c>
      <c r="SHY77" s="82" t="s">
        <v>240</v>
      </c>
      <c r="SHZ77" s="82" t="s">
        <v>240</v>
      </c>
      <c r="SIA77" s="82" t="s">
        <v>240</v>
      </c>
      <c r="SIB77" s="82" t="s">
        <v>240</v>
      </c>
      <c r="SIC77" s="82" t="s">
        <v>240</v>
      </c>
      <c r="SID77" s="82" t="s">
        <v>240</v>
      </c>
      <c r="SIE77" s="82" t="s">
        <v>240</v>
      </c>
      <c r="SIF77" s="82" t="s">
        <v>240</v>
      </c>
      <c r="SIG77" s="82" t="s">
        <v>240</v>
      </c>
      <c r="SIH77" s="82" t="s">
        <v>240</v>
      </c>
      <c r="SII77" s="82" t="s">
        <v>240</v>
      </c>
      <c r="SIJ77" s="82" t="s">
        <v>240</v>
      </c>
      <c r="SIK77" s="82" t="s">
        <v>240</v>
      </c>
      <c r="SIL77" s="82" t="s">
        <v>240</v>
      </c>
      <c r="SIM77" s="82" t="s">
        <v>240</v>
      </c>
      <c r="SIN77" s="82" t="s">
        <v>240</v>
      </c>
      <c r="SIO77" s="82" t="s">
        <v>240</v>
      </c>
      <c r="SIP77" s="82" t="s">
        <v>240</v>
      </c>
      <c r="SIQ77" s="82" t="s">
        <v>240</v>
      </c>
      <c r="SIR77" s="82" t="s">
        <v>240</v>
      </c>
      <c r="SIS77" s="82" t="s">
        <v>240</v>
      </c>
      <c r="SIT77" s="82" t="s">
        <v>240</v>
      </c>
      <c r="SIU77" s="82" t="s">
        <v>240</v>
      </c>
      <c r="SIV77" s="82" t="s">
        <v>240</v>
      </c>
      <c r="SIW77" s="82" t="s">
        <v>240</v>
      </c>
      <c r="SIX77" s="82" t="s">
        <v>240</v>
      </c>
      <c r="SIY77" s="82" t="s">
        <v>240</v>
      </c>
      <c r="SIZ77" s="82" t="s">
        <v>240</v>
      </c>
      <c r="SJA77" s="82" t="s">
        <v>240</v>
      </c>
      <c r="SJB77" s="82" t="s">
        <v>240</v>
      </c>
      <c r="SJC77" s="82" t="s">
        <v>240</v>
      </c>
      <c r="SJD77" s="82" t="s">
        <v>240</v>
      </c>
      <c r="SJE77" s="82" t="s">
        <v>240</v>
      </c>
      <c r="SJF77" s="82" t="s">
        <v>240</v>
      </c>
      <c r="SJG77" s="82" t="s">
        <v>240</v>
      </c>
      <c r="SJH77" s="82" t="s">
        <v>240</v>
      </c>
      <c r="SJI77" s="82" t="s">
        <v>240</v>
      </c>
      <c r="SJJ77" s="82" t="s">
        <v>240</v>
      </c>
      <c r="SJK77" s="82" t="s">
        <v>240</v>
      </c>
      <c r="SJL77" s="82" t="s">
        <v>240</v>
      </c>
      <c r="SJM77" s="82" t="s">
        <v>240</v>
      </c>
      <c r="SJN77" s="82" t="s">
        <v>240</v>
      </c>
      <c r="SJO77" s="82" t="s">
        <v>240</v>
      </c>
      <c r="SJP77" s="82" t="s">
        <v>240</v>
      </c>
      <c r="SJQ77" s="82" t="s">
        <v>240</v>
      </c>
      <c r="SJR77" s="82" t="s">
        <v>240</v>
      </c>
      <c r="SJS77" s="82" t="s">
        <v>240</v>
      </c>
      <c r="SJT77" s="82" t="s">
        <v>240</v>
      </c>
      <c r="SJU77" s="82" t="s">
        <v>240</v>
      </c>
      <c r="SJV77" s="82" t="s">
        <v>240</v>
      </c>
      <c r="SJW77" s="82" t="s">
        <v>240</v>
      </c>
      <c r="SJX77" s="82" t="s">
        <v>240</v>
      </c>
      <c r="SJY77" s="82" t="s">
        <v>240</v>
      </c>
      <c r="SJZ77" s="82" t="s">
        <v>240</v>
      </c>
      <c r="SKA77" s="82" t="s">
        <v>240</v>
      </c>
      <c r="SKB77" s="82" t="s">
        <v>240</v>
      </c>
      <c r="SKC77" s="82" t="s">
        <v>240</v>
      </c>
      <c r="SKD77" s="82" t="s">
        <v>240</v>
      </c>
      <c r="SKE77" s="82" t="s">
        <v>240</v>
      </c>
      <c r="SKF77" s="82" t="s">
        <v>240</v>
      </c>
      <c r="SKG77" s="82" t="s">
        <v>240</v>
      </c>
      <c r="SKH77" s="82" t="s">
        <v>240</v>
      </c>
      <c r="SKI77" s="82" t="s">
        <v>240</v>
      </c>
      <c r="SKJ77" s="82" t="s">
        <v>240</v>
      </c>
      <c r="SKK77" s="82" t="s">
        <v>240</v>
      </c>
      <c r="SKL77" s="82" t="s">
        <v>240</v>
      </c>
      <c r="SKM77" s="82" t="s">
        <v>240</v>
      </c>
      <c r="SKN77" s="82" t="s">
        <v>240</v>
      </c>
      <c r="SKO77" s="82" t="s">
        <v>240</v>
      </c>
      <c r="SKP77" s="82" t="s">
        <v>240</v>
      </c>
      <c r="SKQ77" s="82" t="s">
        <v>240</v>
      </c>
      <c r="SKR77" s="82" t="s">
        <v>240</v>
      </c>
      <c r="SKS77" s="82" t="s">
        <v>240</v>
      </c>
      <c r="SKT77" s="82" t="s">
        <v>240</v>
      </c>
      <c r="SKU77" s="82" t="s">
        <v>240</v>
      </c>
      <c r="SKV77" s="82" t="s">
        <v>240</v>
      </c>
      <c r="SKW77" s="82" t="s">
        <v>240</v>
      </c>
      <c r="SKX77" s="82" t="s">
        <v>240</v>
      </c>
      <c r="SKY77" s="82" t="s">
        <v>240</v>
      </c>
      <c r="SKZ77" s="82" t="s">
        <v>240</v>
      </c>
      <c r="SLA77" s="82" t="s">
        <v>240</v>
      </c>
      <c r="SLB77" s="82" t="s">
        <v>240</v>
      </c>
      <c r="SLC77" s="82" t="s">
        <v>240</v>
      </c>
      <c r="SLD77" s="82" t="s">
        <v>240</v>
      </c>
      <c r="SLE77" s="82" t="s">
        <v>240</v>
      </c>
      <c r="SLF77" s="82" t="s">
        <v>240</v>
      </c>
      <c r="SLG77" s="82" t="s">
        <v>240</v>
      </c>
      <c r="SLH77" s="82" t="s">
        <v>240</v>
      </c>
      <c r="SLI77" s="82" t="s">
        <v>240</v>
      </c>
      <c r="SLJ77" s="82" t="s">
        <v>240</v>
      </c>
      <c r="SLK77" s="82" t="s">
        <v>240</v>
      </c>
      <c r="SLL77" s="82" t="s">
        <v>240</v>
      </c>
      <c r="SLM77" s="82" t="s">
        <v>240</v>
      </c>
      <c r="SLN77" s="82" t="s">
        <v>240</v>
      </c>
      <c r="SLO77" s="82" t="s">
        <v>240</v>
      </c>
      <c r="SLP77" s="82" t="s">
        <v>240</v>
      </c>
      <c r="SLQ77" s="82" t="s">
        <v>240</v>
      </c>
      <c r="SLR77" s="82" t="s">
        <v>240</v>
      </c>
      <c r="SLS77" s="82" t="s">
        <v>240</v>
      </c>
      <c r="SLT77" s="82" t="s">
        <v>240</v>
      </c>
      <c r="SLU77" s="82" t="s">
        <v>240</v>
      </c>
      <c r="SLV77" s="82" t="s">
        <v>240</v>
      </c>
      <c r="SLW77" s="82" t="s">
        <v>240</v>
      </c>
      <c r="SLX77" s="82" t="s">
        <v>240</v>
      </c>
      <c r="SLY77" s="82" t="s">
        <v>240</v>
      </c>
      <c r="SLZ77" s="82" t="s">
        <v>240</v>
      </c>
      <c r="SMA77" s="82" t="s">
        <v>240</v>
      </c>
      <c r="SMB77" s="82" t="s">
        <v>240</v>
      </c>
      <c r="SMC77" s="82" t="s">
        <v>240</v>
      </c>
      <c r="SMD77" s="82" t="s">
        <v>240</v>
      </c>
      <c r="SME77" s="82" t="s">
        <v>240</v>
      </c>
      <c r="SMF77" s="82" t="s">
        <v>240</v>
      </c>
      <c r="SMG77" s="82" t="s">
        <v>240</v>
      </c>
      <c r="SMH77" s="82" t="s">
        <v>240</v>
      </c>
      <c r="SMI77" s="82" t="s">
        <v>240</v>
      </c>
      <c r="SMJ77" s="82" t="s">
        <v>240</v>
      </c>
      <c r="SMK77" s="82" t="s">
        <v>240</v>
      </c>
      <c r="SML77" s="82" t="s">
        <v>240</v>
      </c>
      <c r="SMM77" s="82" t="s">
        <v>240</v>
      </c>
      <c r="SMN77" s="82" t="s">
        <v>240</v>
      </c>
      <c r="SMO77" s="82" t="s">
        <v>240</v>
      </c>
      <c r="SMP77" s="82" t="s">
        <v>240</v>
      </c>
      <c r="SMQ77" s="82" t="s">
        <v>240</v>
      </c>
      <c r="SMR77" s="82" t="s">
        <v>240</v>
      </c>
      <c r="SMS77" s="82" t="s">
        <v>240</v>
      </c>
      <c r="SMT77" s="82" t="s">
        <v>240</v>
      </c>
      <c r="SMU77" s="82" t="s">
        <v>240</v>
      </c>
      <c r="SMV77" s="82" t="s">
        <v>240</v>
      </c>
      <c r="SMW77" s="82" t="s">
        <v>240</v>
      </c>
      <c r="SMX77" s="82" t="s">
        <v>240</v>
      </c>
      <c r="SMY77" s="82" t="s">
        <v>240</v>
      </c>
      <c r="SMZ77" s="82" t="s">
        <v>240</v>
      </c>
      <c r="SNA77" s="82" t="s">
        <v>240</v>
      </c>
      <c r="SNB77" s="82" t="s">
        <v>240</v>
      </c>
      <c r="SNC77" s="82" t="s">
        <v>240</v>
      </c>
      <c r="SND77" s="82" t="s">
        <v>240</v>
      </c>
      <c r="SNE77" s="82" t="s">
        <v>240</v>
      </c>
      <c r="SNF77" s="82" t="s">
        <v>240</v>
      </c>
      <c r="SNG77" s="82" t="s">
        <v>240</v>
      </c>
      <c r="SNH77" s="82" t="s">
        <v>240</v>
      </c>
      <c r="SNI77" s="82" t="s">
        <v>240</v>
      </c>
      <c r="SNJ77" s="82" t="s">
        <v>240</v>
      </c>
      <c r="SNK77" s="82" t="s">
        <v>240</v>
      </c>
      <c r="SNL77" s="82" t="s">
        <v>240</v>
      </c>
      <c r="SNM77" s="82" t="s">
        <v>240</v>
      </c>
      <c r="SNN77" s="82" t="s">
        <v>240</v>
      </c>
      <c r="SNO77" s="82" t="s">
        <v>240</v>
      </c>
      <c r="SNP77" s="82" t="s">
        <v>240</v>
      </c>
      <c r="SNQ77" s="82" t="s">
        <v>240</v>
      </c>
      <c r="SNR77" s="82" t="s">
        <v>240</v>
      </c>
      <c r="SNS77" s="82" t="s">
        <v>240</v>
      </c>
      <c r="SNT77" s="82" t="s">
        <v>240</v>
      </c>
      <c r="SNU77" s="82" t="s">
        <v>240</v>
      </c>
      <c r="SNV77" s="82" t="s">
        <v>240</v>
      </c>
      <c r="SNW77" s="82" t="s">
        <v>240</v>
      </c>
      <c r="SNX77" s="82" t="s">
        <v>240</v>
      </c>
      <c r="SNY77" s="82" t="s">
        <v>240</v>
      </c>
      <c r="SNZ77" s="82" t="s">
        <v>240</v>
      </c>
      <c r="SOA77" s="82" t="s">
        <v>240</v>
      </c>
      <c r="SOB77" s="82" t="s">
        <v>240</v>
      </c>
      <c r="SOC77" s="82" t="s">
        <v>240</v>
      </c>
      <c r="SOD77" s="82" t="s">
        <v>240</v>
      </c>
      <c r="SOE77" s="82" t="s">
        <v>240</v>
      </c>
      <c r="SOF77" s="82" t="s">
        <v>240</v>
      </c>
      <c r="SOG77" s="82" t="s">
        <v>240</v>
      </c>
      <c r="SOH77" s="82" t="s">
        <v>240</v>
      </c>
      <c r="SOI77" s="82" t="s">
        <v>240</v>
      </c>
      <c r="SOJ77" s="82" t="s">
        <v>240</v>
      </c>
      <c r="SOK77" s="82" t="s">
        <v>240</v>
      </c>
      <c r="SOL77" s="82" t="s">
        <v>240</v>
      </c>
      <c r="SOM77" s="82" t="s">
        <v>240</v>
      </c>
      <c r="SON77" s="82" t="s">
        <v>240</v>
      </c>
      <c r="SOO77" s="82" t="s">
        <v>240</v>
      </c>
      <c r="SOP77" s="82" t="s">
        <v>240</v>
      </c>
      <c r="SOQ77" s="82" t="s">
        <v>240</v>
      </c>
      <c r="SOR77" s="82" t="s">
        <v>240</v>
      </c>
      <c r="SOS77" s="82" t="s">
        <v>240</v>
      </c>
      <c r="SOT77" s="82" t="s">
        <v>240</v>
      </c>
      <c r="SOU77" s="82" t="s">
        <v>240</v>
      </c>
      <c r="SOV77" s="82" t="s">
        <v>240</v>
      </c>
      <c r="SOW77" s="82" t="s">
        <v>240</v>
      </c>
      <c r="SOX77" s="82" t="s">
        <v>240</v>
      </c>
      <c r="SOY77" s="82" t="s">
        <v>240</v>
      </c>
      <c r="SOZ77" s="82" t="s">
        <v>240</v>
      </c>
      <c r="SPA77" s="82" t="s">
        <v>240</v>
      </c>
      <c r="SPB77" s="82" t="s">
        <v>240</v>
      </c>
      <c r="SPC77" s="82" t="s">
        <v>240</v>
      </c>
      <c r="SPD77" s="82" t="s">
        <v>240</v>
      </c>
      <c r="SPE77" s="82" t="s">
        <v>240</v>
      </c>
      <c r="SPF77" s="82" t="s">
        <v>240</v>
      </c>
      <c r="SPG77" s="82" t="s">
        <v>240</v>
      </c>
      <c r="SPH77" s="82" t="s">
        <v>240</v>
      </c>
      <c r="SPI77" s="82" t="s">
        <v>240</v>
      </c>
      <c r="SPJ77" s="82" t="s">
        <v>240</v>
      </c>
      <c r="SPK77" s="82" t="s">
        <v>240</v>
      </c>
      <c r="SPL77" s="82" t="s">
        <v>240</v>
      </c>
      <c r="SPM77" s="82" t="s">
        <v>240</v>
      </c>
      <c r="SPN77" s="82" t="s">
        <v>240</v>
      </c>
      <c r="SPO77" s="82" t="s">
        <v>240</v>
      </c>
      <c r="SPP77" s="82" t="s">
        <v>240</v>
      </c>
      <c r="SPQ77" s="82" t="s">
        <v>240</v>
      </c>
      <c r="SPR77" s="82" t="s">
        <v>240</v>
      </c>
      <c r="SPS77" s="82" t="s">
        <v>240</v>
      </c>
      <c r="SPT77" s="82" t="s">
        <v>240</v>
      </c>
      <c r="SPU77" s="82" t="s">
        <v>240</v>
      </c>
      <c r="SPV77" s="82" t="s">
        <v>240</v>
      </c>
      <c r="SPW77" s="82" t="s">
        <v>240</v>
      </c>
      <c r="SPX77" s="82" t="s">
        <v>240</v>
      </c>
      <c r="SPY77" s="82" t="s">
        <v>240</v>
      </c>
      <c r="SPZ77" s="82" t="s">
        <v>240</v>
      </c>
      <c r="SQA77" s="82" t="s">
        <v>240</v>
      </c>
      <c r="SQB77" s="82" t="s">
        <v>240</v>
      </c>
      <c r="SQC77" s="82" t="s">
        <v>240</v>
      </c>
      <c r="SQD77" s="82" t="s">
        <v>240</v>
      </c>
      <c r="SQE77" s="82" t="s">
        <v>240</v>
      </c>
      <c r="SQF77" s="82" t="s">
        <v>240</v>
      </c>
      <c r="SQG77" s="82" t="s">
        <v>240</v>
      </c>
      <c r="SQH77" s="82" t="s">
        <v>240</v>
      </c>
      <c r="SQI77" s="82" t="s">
        <v>240</v>
      </c>
      <c r="SQJ77" s="82" t="s">
        <v>240</v>
      </c>
      <c r="SQK77" s="82" t="s">
        <v>240</v>
      </c>
      <c r="SQL77" s="82" t="s">
        <v>240</v>
      </c>
      <c r="SQM77" s="82" t="s">
        <v>240</v>
      </c>
      <c r="SQN77" s="82" t="s">
        <v>240</v>
      </c>
      <c r="SQO77" s="82" t="s">
        <v>240</v>
      </c>
      <c r="SQP77" s="82" t="s">
        <v>240</v>
      </c>
      <c r="SQQ77" s="82" t="s">
        <v>240</v>
      </c>
      <c r="SQR77" s="82" t="s">
        <v>240</v>
      </c>
      <c r="SQS77" s="82" t="s">
        <v>240</v>
      </c>
      <c r="SQT77" s="82" t="s">
        <v>240</v>
      </c>
      <c r="SQU77" s="82" t="s">
        <v>240</v>
      </c>
      <c r="SQV77" s="82" t="s">
        <v>240</v>
      </c>
      <c r="SQW77" s="82" t="s">
        <v>240</v>
      </c>
      <c r="SQX77" s="82" t="s">
        <v>240</v>
      </c>
      <c r="SQY77" s="82" t="s">
        <v>240</v>
      </c>
      <c r="SQZ77" s="82" t="s">
        <v>240</v>
      </c>
      <c r="SRA77" s="82" t="s">
        <v>240</v>
      </c>
      <c r="SRB77" s="82" t="s">
        <v>240</v>
      </c>
      <c r="SRC77" s="82" t="s">
        <v>240</v>
      </c>
      <c r="SRD77" s="82" t="s">
        <v>240</v>
      </c>
      <c r="SRE77" s="82" t="s">
        <v>240</v>
      </c>
      <c r="SRF77" s="82" t="s">
        <v>240</v>
      </c>
      <c r="SRG77" s="82" t="s">
        <v>240</v>
      </c>
      <c r="SRH77" s="82" t="s">
        <v>240</v>
      </c>
      <c r="SRI77" s="82" t="s">
        <v>240</v>
      </c>
      <c r="SRJ77" s="82" t="s">
        <v>240</v>
      </c>
      <c r="SRK77" s="82" t="s">
        <v>240</v>
      </c>
      <c r="SRL77" s="82" t="s">
        <v>240</v>
      </c>
      <c r="SRM77" s="82" t="s">
        <v>240</v>
      </c>
      <c r="SRN77" s="82" t="s">
        <v>240</v>
      </c>
      <c r="SRO77" s="82" t="s">
        <v>240</v>
      </c>
      <c r="SRP77" s="82" t="s">
        <v>240</v>
      </c>
      <c r="SRQ77" s="82" t="s">
        <v>240</v>
      </c>
      <c r="SRR77" s="82" t="s">
        <v>240</v>
      </c>
      <c r="SRS77" s="82" t="s">
        <v>240</v>
      </c>
      <c r="SRT77" s="82" t="s">
        <v>240</v>
      </c>
      <c r="SRU77" s="82" t="s">
        <v>240</v>
      </c>
      <c r="SRV77" s="82" t="s">
        <v>240</v>
      </c>
      <c r="SRW77" s="82" t="s">
        <v>240</v>
      </c>
      <c r="SRX77" s="82" t="s">
        <v>240</v>
      </c>
      <c r="SRY77" s="82" t="s">
        <v>240</v>
      </c>
      <c r="SRZ77" s="82" t="s">
        <v>240</v>
      </c>
      <c r="SSA77" s="82" t="s">
        <v>240</v>
      </c>
      <c r="SSB77" s="82" t="s">
        <v>240</v>
      </c>
      <c r="SSC77" s="82" t="s">
        <v>240</v>
      </c>
      <c r="SSD77" s="82" t="s">
        <v>240</v>
      </c>
      <c r="SSE77" s="82" t="s">
        <v>240</v>
      </c>
      <c r="SSF77" s="82" t="s">
        <v>240</v>
      </c>
      <c r="SSG77" s="82" t="s">
        <v>240</v>
      </c>
      <c r="SSH77" s="82" t="s">
        <v>240</v>
      </c>
      <c r="SSI77" s="82" t="s">
        <v>240</v>
      </c>
      <c r="SSJ77" s="82" t="s">
        <v>240</v>
      </c>
      <c r="SSK77" s="82" t="s">
        <v>240</v>
      </c>
      <c r="SSL77" s="82" t="s">
        <v>240</v>
      </c>
      <c r="SSM77" s="82" t="s">
        <v>240</v>
      </c>
      <c r="SSN77" s="82" t="s">
        <v>240</v>
      </c>
      <c r="SSO77" s="82" t="s">
        <v>240</v>
      </c>
      <c r="SSP77" s="82" t="s">
        <v>240</v>
      </c>
      <c r="SSQ77" s="82" t="s">
        <v>240</v>
      </c>
      <c r="SSR77" s="82" t="s">
        <v>240</v>
      </c>
      <c r="SSS77" s="82" t="s">
        <v>240</v>
      </c>
      <c r="SST77" s="82" t="s">
        <v>240</v>
      </c>
      <c r="SSU77" s="82" t="s">
        <v>240</v>
      </c>
      <c r="SSV77" s="82" t="s">
        <v>240</v>
      </c>
      <c r="SSW77" s="82" t="s">
        <v>240</v>
      </c>
      <c r="SSX77" s="82" t="s">
        <v>240</v>
      </c>
      <c r="SSY77" s="82" t="s">
        <v>240</v>
      </c>
      <c r="SSZ77" s="82" t="s">
        <v>240</v>
      </c>
      <c r="STA77" s="82" t="s">
        <v>240</v>
      </c>
      <c r="STB77" s="82" t="s">
        <v>240</v>
      </c>
      <c r="STC77" s="82" t="s">
        <v>240</v>
      </c>
      <c r="STD77" s="82" t="s">
        <v>240</v>
      </c>
      <c r="STE77" s="82" t="s">
        <v>240</v>
      </c>
      <c r="STF77" s="82" t="s">
        <v>240</v>
      </c>
      <c r="STG77" s="82" t="s">
        <v>240</v>
      </c>
      <c r="STH77" s="82" t="s">
        <v>240</v>
      </c>
      <c r="STI77" s="82" t="s">
        <v>240</v>
      </c>
      <c r="STJ77" s="82" t="s">
        <v>240</v>
      </c>
      <c r="STK77" s="82" t="s">
        <v>240</v>
      </c>
      <c r="STL77" s="82" t="s">
        <v>240</v>
      </c>
      <c r="STM77" s="82" t="s">
        <v>240</v>
      </c>
      <c r="STN77" s="82" t="s">
        <v>240</v>
      </c>
      <c r="STO77" s="82" t="s">
        <v>240</v>
      </c>
      <c r="STP77" s="82" t="s">
        <v>240</v>
      </c>
      <c r="STQ77" s="82" t="s">
        <v>240</v>
      </c>
      <c r="STR77" s="82" t="s">
        <v>240</v>
      </c>
      <c r="STS77" s="82" t="s">
        <v>240</v>
      </c>
      <c r="STT77" s="82" t="s">
        <v>240</v>
      </c>
      <c r="STU77" s="82" t="s">
        <v>240</v>
      </c>
      <c r="STV77" s="82" t="s">
        <v>240</v>
      </c>
      <c r="STW77" s="82" t="s">
        <v>240</v>
      </c>
      <c r="STX77" s="82" t="s">
        <v>240</v>
      </c>
      <c r="STY77" s="82" t="s">
        <v>240</v>
      </c>
      <c r="STZ77" s="82" t="s">
        <v>240</v>
      </c>
      <c r="SUA77" s="82" t="s">
        <v>240</v>
      </c>
      <c r="SUB77" s="82" t="s">
        <v>240</v>
      </c>
      <c r="SUC77" s="82" t="s">
        <v>240</v>
      </c>
      <c r="SUD77" s="82" t="s">
        <v>240</v>
      </c>
      <c r="SUE77" s="82" t="s">
        <v>240</v>
      </c>
      <c r="SUF77" s="82" t="s">
        <v>240</v>
      </c>
      <c r="SUG77" s="82" t="s">
        <v>240</v>
      </c>
      <c r="SUH77" s="82" t="s">
        <v>240</v>
      </c>
      <c r="SUI77" s="82" t="s">
        <v>240</v>
      </c>
      <c r="SUJ77" s="82" t="s">
        <v>240</v>
      </c>
      <c r="SUK77" s="82" t="s">
        <v>240</v>
      </c>
      <c r="SUL77" s="82" t="s">
        <v>240</v>
      </c>
      <c r="SUM77" s="82" t="s">
        <v>240</v>
      </c>
      <c r="SUN77" s="82" t="s">
        <v>240</v>
      </c>
      <c r="SUO77" s="82" t="s">
        <v>240</v>
      </c>
      <c r="SUP77" s="82" t="s">
        <v>240</v>
      </c>
      <c r="SUQ77" s="82" t="s">
        <v>240</v>
      </c>
      <c r="SUR77" s="82" t="s">
        <v>240</v>
      </c>
      <c r="SUS77" s="82" t="s">
        <v>240</v>
      </c>
      <c r="SUT77" s="82" t="s">
        <v>240</v>
      </c>
      <c r="SUU77" s="82" t="s">
        <v>240</v>
      </c>
      <c r="SUV77" s="82" t="s">
        <v>240</v>
      </c>
      <c r="SUW77" s="82" t="s">
        <v>240</v>
      </c>
      <c r="SUX77" s="82" t="s">
        <v>240</v>
      </c>
      <c r="SUY77" s="82" t="s">
        <v>240</v>
      </c>
      <c r="SUZ77" s="82" t="s">
        <v>240</v>
      </c>
      <c r="SVA77" s="82" t="s">
        <v>240</v>
      </c>
      <c r="SVB77" s="82" t="s">
        <v>240</v>
      </c>
      <c r="SVC77" s="82" t="s">
        <v>240</v>
      </c>
      <c r="SVD77" s="82" t="s">
        <v>240</v>
      </c>
      <c r="SVE77" s="82" t="s">
        <v>240</v>
      </c>
      <c r="SVF77" s="82" t="s">
        <v>240</v>
      </c>
      <c r="SVG77" s="82" t="s">
        <v>240</v>
      </c>
      <c r="SVH77" s="82" t="s">
        <v>240</v>
      </c>
      <c r="SVI77" s="82" t="s">
        <v>240</v>
      </c>
      <c r="SVJ77" s="82" t="s">
        <v>240</v>
      </c>
      <c r="SVK77" s="82" t="s">
        <v>240</v>
      </c>
      <c r="SVL77" s="82" t="s">
        <v>240</v>
      </c>
      <c r="SVM77" s="82" t="s">
        <v>240</v>
      </c>
      <c r="SVN77" s="82" t="s">
        <v>240</v>
      </c>
      <c r="SVO77" s="82" t="s">
        <v>240</v>
      </c>
      <c r="SVP77" s="82" t="s">
        <v>240</v>
      </c>
      <c r="SVQ77" s="82" t="s">
        <v>240</v>
      </c>
      <c r="SVR77" s="82" t="s">
        <v>240</v>
      </c>
      <c r="SVS77" s="82" t="s">
        <v>240</v>
      </c>
      <c r="SVT77" s="82" t="s">
        <v>240</v>
      </c>
      <c r="SVU77" s="82" t="s">
        <v>240</v>
      </c>
      <c r="SVV77" s="82" t="s">
        <v>240</v>
      </c>
      <c r="SVW77" s="82" t="s">
        <v>240</v>
      </c>
      <c r="SVX77" s="82" t="s">
        <v>240</v>
      </c>
      <c r="SVY77" s="82" t="s">
        <v>240</v>
      </c>
      <c r="SVZ77" s="82" t="s">
        <v>240</v>
      </c>
      <c r="SWA77" s="82" t="s">
        <v>240</v>
      </c>
      <c r="SWB77" s="82" t="s">
        <v>240</v>
      </c>
      <c r="SWC77" s="82" t="s">
        <v>240</v>
      </c>
      <c r="SWD77" s="82" t="s">
        <v>240</v>
      </c>
      <c r="SWE77" s="82" t="s">
        <v>240</v>
      </c>
      <c r="SWF77" s="82" t="s">
        <v>240</v>
      </c>
      <c r="SWG77" s="82" t="s">
        <v>240</v>
      </c>
      <c r="SWH77" s="82" t="s">
        <v>240</v>
      </c>
      <c r="SWI77" s="82" t="s">
        <v>240</v>
      </c>
      <c r="SWJ77" s="82" t="s">
        <v>240</v>
      </c>
      <c r="SWK77" s="82" t="s">
        <v>240</v>
      </c>
      <c r="SWL77" s="82" t="s">
        <v>240</v>
      </c>
      <c r="SWM77" s="82" t="s">
        <v>240</v>
      </c>
      <c r="SWN77" s="82" t="s">
        <v>240</v>
      </c>
      <c r="SWO77" s="82" t="s">
        <v>240</v>
      </c>
      <c r="SWP77" s="82" t="s">
        <v>240</v>
      </c>
      <c r="SWQ77" s="82" t="s">
        <v>240</v>
      </c>
      <c r="SWR77" s="82" t="s">
        <v>240</v>
      </c>
      <c r="SWS77" s="82" t="s">
        <v>240</v>
      </c>
      <c r="SWT77" s="82" t="s">
        <v>240</v>
      </c>
      <c r="SWU77" s="82" t="s">
        <v>240</v>
      </c>
      <c r="SWV77" s="82" t="s">
        <v>240</v>
      </c>
      <c r="SWW77" s="82" t="s">
        <v>240</v>
      </c>
      <c r="SWX77" s="82" t="s">
        <v>240</v>
      </c>
      <c r="SWY77" s="82" t="s">
        <v>240</v>
      </c>
      <c r="SWZ77" s="82" t="s">
        <v>240</v>
      </c>
      <c r="SXA77" s="82" t="s">
        <v>240</v>
      </c>
      <c r="SXB77" s="82" t="s">
        <v>240</v>
      </c>
      <c r="SXC77" s="82" t="s">
        <v>240</v>
      </c>
      <c r="SXD77" s="82" t="s">
        <v>240</v>
      </c>
      <c r="SXE77" s="82" t="s">
        <v>240</v>
      </c>
      <c r="SXF77" s="82" t="s">
        <v>240</v>
      </c>
      <c r="SXG77" s="82" t="s">
        <v>240</v>
      </c>
      <c r="SXH77" s="82" t="s">
        <v>240</v>
      </c>
      <c r="SXI77" s="82" t="s">
        <v>240</v>
      </c>
      <c r="SXJ77" s="82" t="s">
        <v>240</v>
      </c>
      <c r="SXK77" s="82" t="s">
        <v>240</v>
      </c>
      <c r="SXL77" s="82" t="s">
        <v>240</v>
      </c>
      <c r="SXM77" s="82" t="s">
        <v>240</v>
      </c>
      <c r="SXN77" s="82" t="s">
        <v>240</v>
      </c>
      <c r="SXO77" s="82" t="s">
        <v>240</v>
      </c>
      <c r="SXP77" s="82" t="s">
        <v>240</v>
      </c>
      <c r="SXQ77" s="82" t="s">
        <v>240</v>
      </c>
      <c r="SXR77" s="82" t="s">
        <v>240</v>
      </c>
      <c r="SXS77" s="82" t="s">
        <v>240</v>
      </c>
      <c r="SXT77" s="82" t="s">
        <v>240</v>
      </c>
      <c r="SXU77" s="82" t="s">
        <v>240</v>
      </c>
      <c r="SXV77" s="82" t="s">
        <v>240</v>
      </c>
      <c r="SXW77" s="82" t="s">
        <v>240</v>
      </c>
      <c r="SXX77" s="82" t="s">
        <v>240</v>
      </c>
      <c r="SXY77" s="82" t="s">
        <v>240</v>
      </c>
      <c r="SXZ77" s="82" t="s">
        <v>240</v>
      </c>
      <c r="SYA77" s="82" t="s">
        <v>240</v>
      </c>
      <c r="SYB77" s="82" t="s">
        <v>240</v>
      </c>
      <c r="SYC77" s="82" t="s">
        <v>240</v>
      </c>
      <c r="SYD77" s="82" t="s">
        <v>240</v>
      </c>
      <c r="SYE77" s="82" t="s">
        <v>240</v>
      </c>
      <c r="SYF77" s="82" t="s">
        <v>240</v>
      </c>
      <c r="SYG77" s="82" t="s">
        <v>240</v>
      </c>
      <c r="SYH77" s="82" t="s">
        <v>240</v>
      </c>
      <c r="SYI77" s="82" t="s">
        <v>240</v>
      </c>
      <c r="SYJ77" s="82" t="s">
        <v>240</v>
      </c>
      <c r="SYK77" s="82" t="s">
        <v>240</v>
      </c>
      <c r="SYL77" s="82" t="s">
        <v>240</v>
      </c>
      <c r="SYM77" s="82" t="s">
        <v>240</v>
      </c>
      <c r="SYN77" s="82" t="s">
        <v>240</v>
      </c>
      <c r="SYO77" s="82" t="s">
        <v>240</v>
      </c>
      <c r="SYP77" s="82" t="s">
        <v>240</v>
      </c>
      <c r="SYQ77" s="82" t="s">
        <v>240</v>
      </c>
      <c r="SYR77" s="82" t="s">
        <v>240</v>
      </c>
      <c r="SYS77" s="82" t="s">
        <v>240</v>
      </c>
      <c r="SYT77" s="82" t="s">
        <v>240</v>
      </c>
      <c r="SYU77" s="82" t="s">
        <v>240</v>
      </c>
      <c r="SYV77" s="82" t="s">
        <v>240</v>
      </c>
      <c r="SYW77" s="82" t="s">
        <v>240</v>
      </c>
      <c r="SYX77" s="82" t="s">
        <v>240</v>
      </c>
      <c r="SYY77" s="82" t="s">
        <v>240</v>
      </c>
      <c r="SYZ77" s="82" t="s">
        <v>240</v>
      </c>
      <c r="SZA77" s="82" t="s">
        <v>240</v>
      </c>
      <c r="SZB77" s="82" t="s">
        <v>240</v>
      </c>
      <c r="SZC77" s="82" t="s">
        <v>240</v>
      </c>
      <c r="SZD77" s="82" t="s">
        <v>240</v>
      </c>
      <c r="SZE77" s="82" t="s">
        <v>240</v>
      </c>
      <c r="SZF77" s="82" t="s">
        <v>240</v>
      </c>
      <c r="SZG77" s="82" t="s">
        <v>240</v>
      </c>
      <c r="SZH77" s="82" t="s">
        <v>240</v>
      </c>
      <c r="SZI77" s="82" t="s">
        <v>240</v>
      </c>
      <c r="SZJ77" s="82" t="s">
        <v>240</v>
      </c>
      <c r="SZK77" s="82" t="s">
        <v>240</v>
      </c>
      <c r="SZL77" s="82" t="s">
        <v>240</v>
      </c>
      <c r="SZM77" s="82" t="s">
        <v>240</v>
      </c>
      <c r="SZN77" s="82" t="s">
        <v>240</v>
      </c>
      <c r="SZO77" s="82" t="s">
        <v>240</v>
      </c>
      <c r="SZP77" s="82" t="s">
        <v>240</v>
      </c>
      <c r="SZQ77" s="82" t="s">
        <v>240</v>
      </c>
      <c r="SZR77" s="82" t="s">
        <v>240</v>
      </c>
      <c r="SZS77" s="82" t="s">
        <v>240</v>
      </c>
      <c r="SZT77" s="82" t="s">
        <v>240</v>
      </c>
      <c r="SZU77" s="82" t="s">
        <v>240</v>
      </c>
      <c r="SZV77" s="82" t="s">
        <v>240</v>
      </c>
      <c r="SZW77" s="82" t="s">
        <v>240</v>
      </c>
      <c r="SZX77" s="82" t="s">
        <v>240</v>
      </c>
      <c r="SZY77" s="82" t="s">
        <v>240</v>
      </c>
      <c r="SZZ77" s="82" t="s">
        <v>240</v>
      </c>
      <c r="TAA77" s="82" t="s">
        <v>240</v>
      </c>
      <c r="TAB77" s="82" t="s">
        <v>240</v>
      </c>
      <c r="TAC77" s="82" t="s">
        <v>240</v>
      </c>
      <c r="TAD77" s="82" t="s">
        <v>240</v>
      </c>
      <c r="TAE77" s="82" t="s">
        <v>240</v>
      </c>
      <c r="TAF77" s="82" t="s">
        <v>240</v>
      </c>
      <c r="TAG77" s="82" t="s">
        <v>240</v>
      </c>
      <c r="TAH77" s="82" t="s">
        <v>240</v>
      </c>
      <c r="TAI77" s="82" t="s">
        <v>240</v>
      </c>
      <c r="TAJ77" s="82" t="s">
        <v>240</v>
      </c>
      <c r="TAK77" s="82" t="s">
        <v>240</v>
      </c>
      <c r="TAL77" s="82" t="s">
        <v>240</v>
      </c>
      <c r="TAM77" s="82" t="s">
        <v>240</v>
      </c>
      <c r="TAN77" s="82" t="s">
        <v>240</v>
      </c>
      <c r="TAO77" s="82" t="s">
        <v>240</v>
      </c>
      <c r="TAP77" s="82" t="s">
        <v>240</v>
      </c>
      <c r="TAQ77" s="82" t="s">
        <v>240</v>
      </c>
      <c r="TAR77" s="82" t="s">
        <v>240</v>
      </c>
      <c r="TAS77" s="82" t="s">
        <v>240</v>
      </c>
      <c r="TAT77" s="82" t="s">
        <v>240</v>
      </c>
      <c r="TAU77" s="82" t="s">
        <v>240</v>
      </c>
      <c r="TAV77" s="82" t="s">
        <v>240</v>
      </c>
      <c r="TAW77" s="82" t="s">
        <v>240</v>
      </c>
      <c r="TAX77" s="82" t="s">
        <v>240</v>
      </c>
      <c r="TAY77" s="82" t="s">
        <v>240</v>
      </c>
      <c r="TAZ77" s="82" t="s">
        <v>240</v>
      </c>
      <c r="TBA77" s="82" t="s">
        <v>240</v>
      </c>
      <c r="TBB77" s="82" t="s">
        <v>240</v>
      </c>
      <c r="TBC77" s="82" t="s">
        <v>240</v>
      </c>
      <c r="TBD77" s="82" t="s">
        <v>240</v>
      </c>
      <c r="TBE77" s="82" t="s">
        <v>240</v>
      </c>
      <c r="TBF77" s="82" t="s">
        <v>240</v>
      </c>
      <c r="TBG77" s="82" t="s">
        <v>240</v>
      </c>
      <c r="TBH77" s="82" t="s">
        <v>240</v>
      </c>
      <c r="TBI77" s="82" t="s">
        <v>240</v>
      </c>
      <c r="TBJ77" s="82" t="s">
        <v>240</v>
      </c>
      <c r="TBK77" s="82" t="s">
        <v>240</v>
      </c>
      <c r="TBL77" s="82" t="s">
        <v>240</v>
      </c>
      <c r="TBM77" s="82" t="s">
        <v>240</v>
      </c>
      <c r="TBN77" s="82" t="s">
        <v>240</v>
      </c>
      <c r="TBO77" s="82" t="s">
        <v>240</v>
      </c>
      <c r="TBP77" s="82" t="s">
        <v>240</v>
      </c>
      <c r="TBQ77" s="82" t="s">
        <v>240</v>
      </c>
      <c r="TBR77" s="82" t="s">
        <v>240</v>
      </c>
      <c r="TBS77" s="82" t="s">
        <v>240</v>
      </c>
      <c r="TBT77" s="82" t="s">
        <v>240</v>
      </c>
      <c r="TBU77" s="82" t="s">
        <v>240</v>
      </c>
      <c r="TBV77" s="82" t="s">
        <v>240</v>
      </c>
      <c r="TBW77" s="82" t="s">
        <v>240</v>
      </c>
      <c r="TBX77" s="82" t="s">
        <v>240</v>
      </c>
      <c r="TBY77" s="82" t="s">
        <v>240</v>
      </c>
      <c r="TBZ77" s="82" t="s">
        <v>240</v>
      </c>
      <c r="TCA77" s="82" t="s">
        <v>240</v>
      </c>
      <c r="TCB77" s="82" t="s">
        <v>240</v>
      </c>
      <c r="TCC77" s="82" t="s">
        <v>240</v>
      </c>
      <c r="TCD77" s="82" t="s">
        <v>240</v>
      </c>
      <c r="TCE77" s="82" t="s">
        <v>240</v>
      </c>
      <c r="TCF77" s="82" t="s">
        <v>240</v>
      </c>
      <c r="TCG77" s="82" t="s">
        <v>240</v>
      </c>
      <c r="TCH77" s="82" t="s">
        <v>240</v>
      </c>
      <c r="TCI77" s="82" t="s">
        <v>240</v>
      </c>
      <c r="TCJ77" s="82" t="s">
        <v>240</v>
      </c>
      <c r="TCK77" s="82" t="s">
        <v>240</v>
      </c>
      <c r="TCL77" s="82" t="s">
        <v>240</v>
      </c>
      <c r="TCM77" s="82" t="s">
        <v>240</v>
      </c>
      <c r="TCN77" s="82" t="s">
        <v>240</v>
      </c>
      <c r="TCO77" s="82" t="s">
        <v>240</v>
      </c>
      <c r="TCP77" s="82" t="s">
        <v>240</v>
      </c>
      <c r="TCQ77" s="82" t="s">
        <v>240</v>
      </c>
      <c r="TCR77" s="82" t="s">
        <v>240</v>
      </c>
      <c r="TCS77" s="82" t="s">
        <v>240</v>
      </c>
      <c r="TCT77" s="82" t="s">
        <v>240</v>
      </c>
      <c r="TCU77" s="82" t="s">
        <v>240</v>
      </c>
      <c r="TCV77" s="82" t="s">
        <v>240</v>
      </c>
      <c r="TCW77" s="82" t="s">
        <v>240</v>
      </c>
      <c r="TCX77" s="82" t="s">
        <v>240</v>
      </c>
      <c r="TCY77" s="82" t="s">
        <v>240</v>
      </c>
      <c r="TCZ77" s="82" t="s">
        <v>240</v>
      </c>
      <c r="TDA77" s="82" t="s">
        <v>240</v>
      </c>
      <c r="TDB77" s="82" t="s">
        <v>240</v>
      </c>
      <c r="TDC77" s="82" t="s">
        <v>240</v>
      </c>
      <c r="TDD77" s="82" t="s">
        <v>240</v>
      </c>
      <c r="TDE77" s="82" t="s">
        <v>240</v>
      </c>
      <c r="TDF77" s="82" t="s">
        <v>240</v>
      </c>
      <c r="TDG77" s="82" t="s">
        <v>240</v>
      </c>
      <c r="TDH77" s="82" t="s">
        <v>240</v>
      </c>
      <c r="TDI77" s="82" t="s">
        <v>240</v>
      </c>
      <c r="TDJ77" s="82" t="s">
        <v>240</v>
      </c>
      <c r="TDK77" s="82" t="s">
        <v>240</v>
      </c>
      <c r="TDL77" s="82" t="s">
        <v>240</v>
      </c>
      <c r="TDM77" s="82" t="s">
        <v>240</v>
      </c>
      <c r="TDN77" s="82" t="s">
        <v>240</v>
      </c>
      <c r="TDO77" s="82" t="s">
        <v>240</v>
      </c>
      <c r="TDP77" s="82" t="s">
        <v>240</v>
      </c>
      <c r="TDQ77" s="82" t="s">
        <v>240</v>
      </c>
      <c r="TDR77" s="82" t="s">
        <v>240</v>
      </c>
      <c r="TDS77" s="82" t="s">
        <v>240</v>
      </c>
      <c r="TDT77" s="82" t="s">
        <v>240</v>
      </c>
      <c r="TDU77" s="82" t="s">
        <v>240</v>
      </c>
      <c r="TDV77" s="82" t="s">
        <v>240</v>
      </c>
      <c r="TDW77" s="82" t="s">
        <v>240</v>
      </c>
      <c r="TDX77" s="82" t="s">
        <v>240</v>
      </c>
      <c r="TDY77" s="82" t="s">
        <v>240</v>
      </c>
      <c r="TDZ77" s="82" t="s">
        <v>240</v>
      </c>
      <c r="TEA77" s="82" t="s">
        <v>240</v>
      </c>
      <c r="TEB77" s="82" t="s">
        <v>240</v>
      </c>
      <c r="TEC77" s="82" t="s">
        <v>240</v>
      </c>
      <c r="TED77" s="82" t="s">
        <v>240</v>
      </c>
      <c r="TEE77" s="82" t="s">
        <v>240</v>
      </c>
      <c r="TEF77" s="82" t="s">
        <v>240</v>
      </c>
      <c r="TEG77" s="82" t="s">
        <v>240</v>
      </c>
      <c r="TEH77" s="82" t="s">
        <v>240</v>
      </c>
      <c r="TEI77" s="82" t="s">
        <v>240</v>
      </c>
      <c r="TEJ77" s="82" t="s">
        <v>240</v>
      </c>
      <c r="TEK77" s="82" t="s">
        <v>240</v>
      </c>
      <c r="TEL77" s="82" t="s">
        <v>240</v>
      </c>
      <c r="TEM77" s="82" t="s">
        <v>240</v>
      </c>
      <c r="TEN77" s="82" t="s">
        <v>240</v>
      </c>
      <c r="TEO77" s="82" t="s">
        <v>240</v>
      </c>
      <c r="TEP77" s="82" t="s">
        <v>240</v>
      </c>
      <c r="TEQ77" s="82" t="s">
        <v>240</v>
      </c>
      <c r="TER77" s="82" t="s">
        <v>240</v>
      </c>
      <c r="TES77" s="82" t="s">
        <v>240</v>
      </c>
      <c r="TET77" s="82" t="s">
        <v>240</v>
      </c>
      <c r="TEU77" s="82" t="s">
        <v>240</v>
      </c>
      <c r="TEV77" s="82" t="s">
        <v>240</v>
      </c>
      <c r="TEW77" s="82" t="s">
        <v>240</v>
      </c>
      <c r="TEX77" s="82" t="s">
        <v>240</v>
      </c>
      <c r="TEY77" s="82" t="s">
        <v>240</v>
      </c>
      <c r="TEZ77" s="82" t="s">
        <v>240</v>
      </c>
      <c r="TFA77" s="82" t="s">
        <v>240</v>
      </c>
      <c r="TFB77" s="82" t="s">
        <v>240</v>
      </c>
      <c r="TFC77" s="82" t="s">
        <v>240</v>
      </c>
      <c r="TFD77" s="82" t="s">
        <v>240</v>
      </c>
      <c r="TFE77" s="82" t="s">
        <v>240</v>
      </c>
      <c r="TFF77" s="82" t="s">
        <v>240</v>
      </c>
      <c r="TFG77" s="82" t="s">
        <v>240</v>
      </c>
      <c r="TFH77" s="82" t="s">
        <v>240</v>
      </c>
      <c r="TFI77" s="82" t="s">
        <v>240</v>
      </c>
      <c r="TFJ77" s="82" t="s">
        <v>240</v>
      </c>
      <c r="TFK77" s="82" t="s">
        <v>240</v>
      </c>
      <c r="TFL77" s="82" t="s">
        <v>240</v>
      </c>
      <c r="TFM77" s="82" t="s">
        <v>240</v>
      </c>
      <c r="TFN77" s="82" t="s">
        <v>240</v>
      </c>
      <c r="TFO77" s="82" t="s">
        <v>240</v>
      </c>
      <c r="TFP77" s="82" t="s">
        <v>240</v>
      </c>
      <c r="TFQ77" s="82" t="s">
        <v>240</v>
      </c>
      <c r="TFR77" s="82" t="s">
        <v>240</v>
      </c>
      <c r="TFS77" s="82" t="s">
        <v>240</v>
      </c>
      <c r="TFT77" s="82" t="s">
        <v>240</v>
      </c>
      <c r="TFU77" s="82" t="s">
        <v>240</v>
      </c>
      <c r="TFV77" s="82" t="s">
        <v>240</v>
      </c>
      <c r="TFW77" s="82" t="s">
        <v>240</v>
      </c>
      <c r="TFX77" s="82" t="s">
        <v>240</v>
      </c>
      <c r="TFY77" s="82" t="s">
        <v>240</v>
      </c>
      <c r="TFZ77" s="82" t="s">
        <v>240</v>
      </c>
      <c r="TGA77" s="82" t="s">
        <v>240</v>
      </c>
      <c r="TGB77" s="82" t="s">
        <v>240</v>
      </c>
      <c r="TGC77" s="82" t="s">
        <v>240</v>
      </c>
      <c r="TGD77" s="82" t="s">
        <v>240</v>
      </c>
      <c r="TGE77" s="82" t="s">
        <v>240</v>
      </c>
      <c r="TGF77" s="82" t="s">
        <v>240</v>
      </c>
      <c r="TGG77" s="82" t="s">
        <v>240</v>
      </c>
      <c r="TGH77" s="82" t="s">
        <v>240</v>
      </c>
      <c r="TGI77" s="82" t="s">
        <v>240</v>
      </c>
      <c r="TGJ77" s="82" t="s">
        <v>240</v>
      </c>
      <c r="TGK77" s="82" t="s">
        <v>240</v>
      </c>
      <c r="TGL77" s="82" t="s">
        <v>240</v>
      </c>
      <c r="TGM77" s="82" t="s">
        <v>240</v>
      </c>
      <c r="TGN77" s="82" t="s">
        <v>240</v>
      </c>
      <c r="TGO77" s="82" t="s">
        <v>240</v>
      </c>
      <c r="TGP77" s="82" t="s">
        <v>240</v>
      </c>
      <c r="TGQ77" s="82" t="s">
        <v>240</v>
      </c>
      <c r="TGR77" s="82" t="s">
        <v>240</v>
      </c>
      <c r="TGS77" s="82" t="s">
        <v>240</v>
      </c>
      <c r="TGT77" s="82" t="s">
        <v>240</v>
      </c>
      <c r="TGU77" s="82" t="s">
        <v>240</v>
      </c>
      <c r="TGV77" s="82" t="s">
        <v>240</v>
      </c>
      <c r="TGW77" s="82" t="s">
        <v>240</v>
      </c>
      <c r="TGX77" s="82" t="s">
        <v>240</v>
      </c>
      <c r="TGY77" s="82" t="s">
        <v>240</v>
      </c>
      <c r="TGZ77" s="82" t="s">
        <v>240</v>
      </c>
      <c r="THA77" s="82" t="s">
        <v>240</v>
      </c>
      <c r="THB77" s="82" t="s">
        <v>240</v>
      </c>
      <c r="THC77" s="82" t="s">
        <v>240</v>
      </c>
      <c r="THD77" s="82" t="s">
        <v>240</v>
      </c>
      <c r="THE77" s="82" t="s">
        <v>240</v>
      </c>
      <c r="THF77" s="82" t="s">
        <v>240</v>
      </c>
      <c r="THG77" s="82" t="s">
        <v>240</v>
      </c>
      <c r="THH77" s="82" t="s">
        <v>240</v>
      </c>
      <c r="THI77" s="82" t="s">
        <v>240</v>
      </c>
      <c r="THJ77" s="82" t="s">
        <v>240</v>
      </c>
      <c r="THK77" s="82" t="s">
        <v>240</v>
      </c>
      <c r="THL77" s="82" t="s">
        <v>240</v>
      </c>
      <c r="THM77" s="82" t="s">
        <v>240</v>
      </c>
      <c r="THN77" s="82" t="s">
        <v>240</v>
      </c>
      <c r="THO77" s="82" t="s">
        <v>240</v>
      </c>
      <c r="THP77" s="82" t="s">
        <v>240</v>
      </c>
      <c r="THQ77" s="82" t="s">
        <v>240</v>
      </c>
      <c r="THR77" s="82" t="s">
        <v>240</v>
      </c>
      <c r="THS77" s="82" t="s">
        <v>240</v>
      </c>
      <c r="THT77" s="82" t="s">
        <v>240</v>
      </c>
      <c r="THU77" s="82" t="s">
        <v>240</v>
      </c>
      <c r="THV77" s="82" t="s">
        <v>240</v>
      </c>
      <c r="THW77" s="82" t="s">
        <v>240</v>
      </c>
      <c r="THX77" s="82" t="s">
        <v>240</v>
      </c>
      <c r="THY77" s="82" t="s">
        <v>240</v>
      </c>
      <c r="THZ77" s="82" t="s">
        <v>240</v>
      </c>
      <c r="TIA77" s="82" t="s">
        <v>240</v>
      </c>
      <c r="TIB77" s="82" t="s">
        <v>240</v>
      </c>
      <c r="TIC77" s="82" t="s">
        <v>240</v>
      </c>
      <c r="TID77" s="82" t="s">
        <v>240</v>
      </c>
      <c r="TIE77" s="82" t="s">
        <v>240</v>
      </c>
      <c r="TIF77" s="82" t="s">
        <v>240</v>
      </c>
      <c r="TIG77" s="82" t="s">
        <v>240</v>
      </c>
      <c r="TIH77" s="82" t="s">
        <v>240</v>
      </c>
      <c r="TII77" s="82" t="s">
        <v>240</v>
      </c>
      <c r="TIJ77" s="82" t="s">
        <v>240</v>
      </c>
      <c r="TIK77" s="82" t="s">
        <v>240</v>
      </c>
      <c r="TIL77" s="82" t="s">
        <v>240</v>
      </c>
      <c r="TIM77" s="82" t="s">
        <v>240</v>
      </c>
      <c r="TIN77" s="82" t="s">
        <v>240</v>
      </c>
      <c r="TIO77" s="82" t="s">
        <v>240</v>
      </c>
      <c r="TIP77" s="82" t="s">
        <v>240</v>
      </c>
      <c r="TIQ77" s="82" t="s">
        <v>240</v>
      </c>
      <c r="TIR77" s="82" t="s">
        <v>240</v>
      </c>
      <c r="TIS77" s="82" t="s">
        <v>240</v>
      </c>
      <c r="TIT77" s="82" t="s">
        <v>240</v>
      </c>
      <c r="TIU77" s="82" t="s">
        <v>240</v>
      </c>
      <c r="TIV77" s="82" t="s">
        <v>240</v>
      </c>
      <c r="TIW77" s="82" t="s">
        <v>240</v>
      </c>
      <c r="TIX77" s="82" t="s">
        <v>240</v>
      </c>
      <c r="TIY77" s="82" t="s">
        <v>240</v>
      </c>
      <c r="TIZ77" s="82" t="s">
        <v>240</v>
      </c>
      <c r="TJA77" s="82" t="s">
        <v>240</v>
      </c>
      <c r="TJB77" s="82" t="s">
        <v>240</v>
      </c>
      <c r="TJC77" s="82" t="s">
        <v>240</v>
      </c>
      <c r="TJD77" s="82" t="s">
        <v>240</v>
      </c>
      <c r="TJE77" s="82" t="s">
        <v>240</v>
      </c>
      <c r="TJF77" s="82" t="s">
        <v>240</v>
      </c>
      <c r="TJG77" s="82" t="s">
        <v>240</v>
      </c>
      <c r="TJH77" s="82" t="s">
        <v>240</v>
      </c>
      <c r="TJI77" s="82" t="s">
        <v>240</v>
      </c>
      <c r="TJJ77" s="82" t="s">
        <v>240</v>
      </c>
      <c r="TJK77" s="82" t="s">
        <v>240</v>
      </c>
      <c r="TJL77" s="82" t="s">
        <v>240</v>
      </c>
      <c r="TJM77" s="82" t="s">
        <v>240</v>
      </c>
      <c r="TJN77" s="82" t="s">
        <v>240</v>
      </c>
      <c r="TJO77" s="82" t="s">
        <v>240</v>
      </c>
      <c r="TJP77" s="82" t="s">
        <v>240</v>
      </c>
      <c r="TJQ77" s="82" t="s">
        <v>240</v>
      </c>
      <c r="TJR77" s="82" t="s">
        <v>240</v>
      </c>
      <c r="TJS77" s="82" t="s">
        <v>240</v>
      </c>
      <c r="TJT77" s="82" t="s">
        <v>240</v>
      </c>
      <c r="TJU77" s="82" t="s">
        <v>240</v>
      </c>
      <c r="TJV77" s="82" t="s">
        <v>240</v>
      </c>
      <c r="TJW77" s="82" t="s">
        <v>240</v>
      </c>
      <c r="TJX77" s="82" t="s">
        <v>240</v>
      </c>
      <c r="TJY77" s="82" t="s">
        <v>240</v>
      </c>
      <c r="TJZ77" s="82" t="s">
        <v>240</v>
      </c>
      <c r="TKA77" s="82" t="s">
        <v>240</v>
      </c>
      <c r="TKB77" s="82" t="s">
        <v>240</v>
      </c>
      <c r="TKC77" s="82" t="s">
        <v>240</v>
      </c>
      <c r="TKD77" s="82" t="s">
        <v>240</v>
      </c>
      <c r="TKE77" s="82" t="s">
        <v>240</v>
      </c>
      <c r="TKF77" s="82" t="s">
        <v>240</v>
      </c>
      <c r="TKG77" s="82" t="s">
        <v>240</v>
      </c>
      <c r="TKH77" s="82" t="s">
        <v>240</v>
      </c>
      <c r="TKI77" s="82" t="s">
        <v>240</v>
      </c>
      <c r="TKJ77" s="82" t="s">
        <v>240</v>
      </c>
      <c r="TKK77" s="82" t="s">
        <v>240</v>
      </c>
      <c r="TKL77" s="82" t="s">
        <v>240</v>
      </c>
      <c r="TKM77" s="82" t="s">
        <v>240</v>
      </c>
      <c r="TKN77" s="82" t="s">
        <v>240</v>
      </c>
      <c r="TKO77" s="82" t="s">
        <v>240</v>
      </c>
      <c r="TKP77" s="82" t="s">
        <v>240</v>
      </c>
      <c r="TKQ77" s="82" t="s">
        <v>240</v>
      </c>
      <c r="TKR77" s="82" t="s">
        <v>240</v>
      </c>
      <c r="TKS77" s="82" t="s">
        <v>240</v>
      </c>
      <c r="TKT77" s="82" t="s">
        <v>240</v>
      </c>
      <c r="TKU77" s="82" t="s">
        <v>240</v>
      </c>
      <c r="TKV77" s="82" t="s">
        <v>240</v>
      </c>
      <c r="TKW77" s="82" t="s">
        <v>240</v>
      </c>
      <c r="TKX77" s="82" t="s">
        <v>240</v>
      </c>
      <c r="TKY77" s="82" t="s">
        <v>240</v>
      </c>
      <c r="TKZ77" s="82" t="s">
        <v>240</v>
      </c>
      <c r="TLA77" s="82" t="s">
        <v>240</v>
      </c>
      <c r="TLB77" s="82" t="s">
        <v>240</v>
      </c>
      <c r="TLC77" s="82" t="s">
        <v>240</v>
      </c>
      <c r="TLD77" s="82" t="s">
        <v>240</v>
      </c>
      <c r="TLE77" s="82" t="s">
        <v>240</v>
      </c>
      <c r="TLF77" s="82" t="s">
        <v>240</v>
      </c>
      <c r="TLG77" s="82" t="s">
        <v>240</v>
      </c>
      <c r="TLH77" s="82" t="s">
        <v>240</v>
      </c>
      <c r="TLI77" s="82" t="s">
        <v>240</v>
      </c>
      <c r="TLJ77" s="82" t="s">
        <v>240</v>
      </c>
      <c r="TLK77" s="82" t="s">
        <v>240</v>
      </c>
      <c r="TLL77" s="82" t="s">
        <v>240</v>
      </c>
      <c r="TLM77" s="82" t="s">
        <v>240</v>
      </c>
      <c r="TLN77" s="82" t="s">
        <v>240</v>
      </c>
      <c r="TLO77" s="82" t="s">
        <v>240</v>
      </c>
      <c r="TLP77" s="82" t="s">
        <v>240</v>
      </c>
      <c r="TLQ77" s="82" t="s">
        <v>240</v>
      </c>
      <c r="TLR77" s="82" t="s">
        <v>240</v>
      </c>
      <c r="TLS77" s="82" t="s">
        <v>240</v>
      </c>
      <c r="TLT77" s="82" t="s">
        <v>240</v>
      </c>
      <c r="TLU77" s="82" t="s">
        <v>240</v>
      </c>
      <c r="TLV77" s="82" t="s">
        <v>240</v>
      </c>
      <c r="TLW77" s="82" t="s">
        <v>240</v>
      </c>
      <c r="TLX77" s="82" t="s">
        <v>240</v>
      </c>
      <c r="TLY77" s="82" t="s">
        <v>240</v>
      </c>
      <c r="TLZ77" s="82" t="s">
        <v>240</v>
      </c>
      <c r="TMA77" s="82" t="s">
        <v>240</v>
      </c>
      <c r="TMB77" s="82" t="s">
        <v>240</v>
      </c>
      <c r="TMC77" s="82" t="s">
        <v>240</v>
      </c>
      <c r="TMD77" s="82" t="s">
        <v>240</v>
      </c>
      <c r="TME77" s="82" t="s">
        <v>240</v>
      </c>
      <c r="TMF77" s="82" t="s">
        <v>240</v>
      </c>
      <c r="TMG77" s="82" t="s">
        <v>240</v>
      </c>
      <c r="TMH77" s="82" t="s">
        <v>240</v>
      </c>
      <c r="TMI77" s="82" t="s">
        <v>240</v>
      </c>
      <c r="TMJ77" s="82" t="s">
        <v>240</v>
      </c>
      <c r="TMK77" s="82" t="s">
        <v>240</v>
      </c>
      <c r="TML77" s="82" t="s">
        <v>240</v>
      </c>
      <c r="TMM77" s="82" t="s">
        <v>240</v>
      </c>
      <c r="TMN77" s="82" t="s">
        <v>240</v>
      </c>
      <c r="TMO77" s="82" t="s">
        <v>240</v>
      </c>
      <c r="TMP77" s="82" t="s">
        <v>240</v>
      </c>
      <c r="TMQ77" s="82" t="s">
        <v>240</v>
      </c>
      <c r="TMR77" s="82" t="s">
        <v>240</v>
      </c>
      <c r="TMS77" s="82" t="s">
        <v>240</v>
      </c>
      <c r="TMT77" s="82" t="s">
        <v>240</v>
      </c>
      <c r="TMU77" s="82" t="s">
        <v>240</v>
      </c>
      <c r="TMV77" s="82" t="s">
        <v>240</v>
      </c>
      <c r="TMW77" s="82" t="s">
        <v>240</v>
      </c>
      <c r="TMX77" s="82" t="s">
        <v>240</v>
      </c>
      <c r="TMY77" s="82" t="s">
        <v>240</v>
      </c>
      <c r="TMZ77" s="82" t="s">
        <v>240</v>
      </c>
      <c r="TNA77" s="82" t="s">
        <v>240</v>
      </c>
      <c r="TNB77" s="82" t="s">
        <v>240</v>
      </c>
      <c r="TNC77" s="82" t="s">
        <v>240</v>
      </c>
      <c r="TND77" s="82" t="s">
        <v>240</v>
      </c>
      <c r="TNE77" s="82" t="s">
        <v>240</v>
      </c>
      <c r="TNF77" s="82" t="s">
        <v>240</v>
      </c>
      <c r="TNG77" s="82" t="s">
        <v>240</v>
      </c>
      <c r="TNH77" s="82" t="s">
        <v>240</v>
      </c>
      <c r="TNI77" s="82" t="s">
        <v>240</v>
      </c>
      <c r="TNJ77" s="82" t="s">
        <v>240</v>
      </c>
      <c r="TNK77" s="82" t="s">
        <v>240</v>
      </c>
      <c r="TNL77" s="82" t="s">
        <v>240</v>
      </c>
      <c r="TNM77" s="82" t="s">
        <v>240</v>
      </c>
      <c r="TNN77" s="82" t="s">
        <v>240</v>
      </c>
      <c r="TNO77" s="82" t="s">
        <v>240</v>
      </c>
      <c r="TNP77" s="82" t="s">
        <v>240</v>
      </c>
      <c r="TNQ77" s="82" t="s">
        <v>240</v>
      </c>
      <c r="TNR77" s="82" t="s">
        <v>240</v>
      </c>
      <c r="TNS77" s="82" t="s">
        <v>240</v>
      </c>
      <c r="TNT77" s="82" t="s">
        <v>240</v>
      </c>
      <c r="TNU77" s="82" t="s">
        <v>240</v>
      </c>
      <c r="TNV77" s="82" t="s">
        <v>240</v>
      </c>
      <c r="TNW77" s="82" t="s">
        <v>240</v>
      </c>
      <c r="TNX77" s="82" t="s">
        <v>240</v>
      </c>
      <c r="TNY77" s="82" t="s">
        <v>240</v>
      </c>
      <c r="TNZ77" s="82" t="s">
        <v>240</v>
      </c>
      <c r="TOA77" s="82" t="s">
        <v>240</v>
      </c>
      <c r="TOB77" s="82" t="s">
        <v>240</v>
      </c>
      <c r="TOC77" s="82" t="s">
        <v>240</v>
      </c>
      <c r="TOD77" s="82" t="s">
        <v>240</v>
      </c>
      <c r="TOE77" s="82" t="s">
        <v>240</v>
      </c>
      <c r="TOF77" s="82" t="s">
        <v>240</v>
      </c>
      <c r="TOG77" s="82" t="s">
        <v>240</v>
      </c>
      <c r="TOH77" s="82" t="s">
        <v>240</v>
      </c>
      <c r="TOI77" s="82" t="s">
        <v>240</v>
      </c>
      <c r="TOJ77" s="82" t="s">
        <v>240</v>
      </c>
      <c r="TOK77" s="82" t="s">
        <v>240</v>
      </c>
      <c r="TOL77" s="82" t="s">
        <v>240</v>
      </c>
      <c r="TOM77" s="82" t="s">
        <v>240</v>
      </c>
      <c r="TON77" s="82" t="s">
        <v>240</v>
      </c>
      <c r="TOO77" s="82" t="s">
        <v>240</v>
      </c>
      <c r="TOP77" s="82" t="s">
        <v>240</v>
      </c>
      <c r="TOQ77" s="82" t="s">
        <v>240</v>
      </c>
      <c r="TOR77" s="82" t="s">
        <v>240</v>
      </c>
      <c r="TOS77" s="82" t="s">
        <v>240</v>
      </c>
      <c r="TOT77" s="82" t="s">
        <v>240</v>
      </c>
      <c r="TOU77" s="82" t="s">
        <v>240</v>
      </c>
      <c r="TOV77" s="82" t="s">
        <v>240</v>
      </c>
      <c r="TOW77" s="82" t="s">
        <v>240</v>
      </c>
      <c r="TOX77" s="82" t="s">
        <v>240</v>
      </c>
      <c r="TOY77" s="82" t="s">
        <v>240</v>
      </c>
      <c r="TOZ77" s="82" t="s">
        <v>240</v>
      </c>
      <c r="TPA77" s="82" t="s">
        <v>240</v>
      </c>
      <c r="TPB77" s="82" t="s">
        <v>240</v>
      </c>
      <c r="TPC77" s="82" t="s">
        <v>240</v>
      </c>
      <c r="TPD77" s="82" t="s">
        <v>240</v>
      </c>
      <c r="TPE77" s="82" t="s">
        <v>240</v>
      </c>
      <c r="TPF77" s="82" t="s">
        <v>240</v>
      </c>
      <c r="TPG77" s="82" t="s">
        <v>240</v>
      </c>
      <c r="TPH77" s="82" t="s">
        <v>240</v>
      </c>
      <c r="TPI77" s="82" t="s">
        <v>240</v>
      </c>
      <c r="TPJ77" s="82" t="s">
        <v>240</v>
      </c>
      <c r="TPK77" s="82" t="s">
        <v>240</v>
      </c>
      <c r="TPL77" s="82" t="s">
        <v>240</v>
      </c>
      <c r="TPM77" s="82" t="s">
        <v>240</v>
      </c>
      <c r="TPN77" s="82" t="s">
        <v>240</v>
      </c>
      <c r="TPO77" s="82" t="s">
        <v>240</v>
      </c>
      <c r="TPP77" s="82" t="s">
        <v>240</v>
      </c>
      <c r="TPQ77" s="82" t="s">
        <v>240</v>
      </c>
      <c r="TPR77" s="82" t="s">
        <v>240</v>
      </c>
      <c r="TPS77" s="82" t="s">
        <v>240</v>
      </c>
      <c r="TPT77" s="82" t="s">
        <v>240</v>
      </c>
      <c r="TPU77" s="82" t="s">
        <v>240</v>
      </c>
      <c r="TPV77" s="82" t="s">
        <v>240</v>
      </c>
      <c r="TPW77" s="82" t="s">
        <v>240</v>
      </c>
      <c r="TPX77" s="82" t="s">
        <v>240</v>
      </c>
      <c r="TPY77" s="82" t="s">
        <v>240</v>
      </c>
      <c r="TPZ77" s="82" t="s">
        <v>240</v>
      </c>
      <c r="TQA77" s="82" t="s">
        <v>240</v>
      </c>
      <c r="TQB77" s="82" t="s">
        <v>240</v>
      </c>
      <c r="TQC77" s="82" t="s">
        <v>240</v>
      </c>
      <c r="TQD77" s="82" t="s">
        <v>240</v>
      </c>
      <c r="TQE77" s="82" t="s">
        <v>240</v>
      </c>
      <c r="TQF77" s="82" t="s">
        <v>240</v>
      </c>
      <c r="TQG77" s="82" t="s">
        <v>240</v>
      </c>
      <c r="TQH77" s="82" t="s">
        <v>240</v>
      </c>
      <c r="TQI77" s="82" t="s">
        <v>240</v>
      </c>
      <c r="TQJ77" s="82" t="s">
        <v>240</v>
      </c>
      <c r="TQK77" s="82" t="s">
        <v>240</v>
      </c>
      <c r="TQL77" s="82" t="s">
        <v>240</v>
      </c>
      <c r="TQM77" s="82" t="s">
        <v>240</v>
      </c>
      <c r="TQN77" s="82" t="s">
        <v>240</v>
      </c>
      <c r="TQO77" s="82" t="s">
        <v>240</v>
      </c>
      <c r="TQP77" s="82" t="s">
        <v>240</v>
      </c>
      <c r="TQQ77" s="82" t="s">
        <v>240</v>
      </c>
      <c r="TQR77" s="82" t="s">
        <v>240</v>
      </c>
      <c r="TQS77" s="82" t="s">
        <v>240</v>
      </c>
      <c r="TQT77" s="82" t="s">
        <v>240</v>
      </c>
      <c r="TQU77" s="82" t="s">
        <v>240</v>
      </c>
      <c r="TQV77" s="82" t="s">
        <v>240</v>
      </c>
      <c r="TQW77" s="82" t="s">
        <v>240</v>
      </c>
      <c r="TQX77" s="82" t="s">
        <v>240</v>
      </c>
      <c r="TQY77" s="82" t="s">
        <v>240</v>
      </c>
      <c r="TQZ77" s="82" t="s">
        <v>240</v>
      </c>
      <c r="TRA77" s="82" t="s">
        <v>240</v>
      </c>
      <c r="TRB77" s="82" t="s">
        <v>240</v>
      </c>
      <c r="TRC77" s="82" t="s">
        <v>240</v>
      </c>
      <c r="TRD77" s="82" t="s">
        <v>240</v>
      </c>
      <c r="TRE77" s="82" t="s">
        <v>240</v>
      </c>
      <c r="TRF77" s="82" t="s">
        <v>240</v>
      </c>
      <c r="TRG77" s="82" t="s">
        <v>240</v>
      </c>
      <c r="TRH77" s="82" t="s">
        <v>240</v>
      </c>
      <c r="TRI77" s="82" t="s">
        <v>240</v>
      </c>
      <c r="TRJ77" s="82" t="s">
        <v>240</v>
      </c>
      <c r="TRK77" s="82" t="s">
        <v>240</v>
      </c>
      <c r="TRL77" s="82" t="s">
        <v>240</v>
      </c>
      <c r="TRM77" s="82" t="s">
        <v>240</v>
      </c>
      <c r="TRN77" s="82" t="s">
        <v>240</v>
      </c>
      <c r="TRO77" s="82" t="s">
        <v>240</v>
      </c>
      <c r="TRP77" s="82" t="s">
        <v>240</v>
      </c>
      <c r="TRQ77" s="82" t="s">
        <v>240</v>
      </c>
      <c r="TRR77" s="82" t="s">
        <v>240</v>
      </c>
      <c r="TRS77" s="82" t="s">
        <v>240</v>
      </c>
      <c r="TRT77" s="82" t="s">
        <v>240</v>
      </c>
      <c r="TRU77" s="82" t="s">
        <v>240</v>
      </c>
      <c r="TRV77" s="82" t="s">
        <v>240</v>
      </c>
      <c r="TRW77" s="82" t="s">
        <v>240</v>
      </c>
      <c r="TRX77" s="82" t="s">
        <v>240</v>
      </c>
      <c r="TRY77" s="82" t="s">
        <v>240</v>
      </c>
      <c r="TRZ77" s="82" t="s">
        <v>240</v>
      </c>
      <c r="TSA77" s="82" t="s">
        <v>240</v>
      </c>
      <c r="TSB77" s="82" t="s">
        <v>240</v>
      </c>
      <c r="TSC77" s="82" t="s">
        <v>240</v>
      </c>
      <c r="TSD77" s="82" t="s">
        <v>240</v>
      </c>
      <c r="TSE77" s="82" t="s">
        <v>240</v>
      </c>
      <c r="TSF77" s="82" t="s">
        <v>240</v>
      </c>
      <c r="TSG77" s="82" t="s">
        <v>240</v>
      </c>
      <c r="TSH77" s="82" t="s">
        <v>240</v>
      </c>
      <c r="TSI77" s="82" t="s">
        <v>240</v>
      </c>
      <c r="TSJ77" s="82" t="s">
        <v>240</v>
      </c>
      <c r="TSK77" s="82" t="s">
        <v>240</v>
      </c>
      <c r="TSL77" s="82" t="s">
        <v>240</v>
      </c>
      <c r="TSM77" s="82" t="s">
        <v>240</v>
      </c>
      <c r="TSN77" s="82" t="s">
        <v>240</v>
      </c>
      <c r="TSO77" s="82" t="s">
        <v>240</v>
      </c>
      <c r="TSP77" s="82" t="s">
        <v>240</v>
      </c>
      <c r="TSQ77" s="82" t="s">
        <v>240</v>
      </c>
      <c r="TSR77" s="82" t="s">
        <v>240</v>
      </c>
      <c r="TSS77" s="82" t="s">
        <v>240</v>
      </c>
      <c r="TST77" s="82" t="s">
        <v>240</v>
      </c>
      <c r="TSU77" s="82" t="s">
        <v>240</v>
      </c>
      <c r="TSV77" s="82" t="s">
        <v>240</v>
      </c>
      <c r="TSW77" s="82" t="s">
        <v>240</v>
      </c>
      <c r="TSX77" s="82" t="s">
        <v>240</v>
      </c>
      <c r="TSY77" s="82" t="s">
        <v>240</v>
      </c>
      <c r="TSZ77" s="82" t="s">
        <v>240</v>
      </c>
      <c r="TTA77" s="82" t="s">
        <v>240</v>
      </c>
      <c r="TTB77" s="82" t="s">
        <v>240</v>
      </c>
      <c r="TTC77" s="82" t="s">
        <v>240</v>
      </c>
      <c r="TTD77" s="82" t="s">
        <v>240</v>
      </c>
      <c r="TTE77" s="82" t="s">
        <v>240</v>
      </c>
      <c r="TTF77" s="82" t="s">
        <v>240</v>
      </c>
      <c r="TTG77" s="82" t="s">
        <v>240</v>
      </c>
      <c r="TTH77" s="82" t="s">
        <v>240</v>
      </c>
      <c r="TTI77" s="82" t="s">
        <v>240</v>
      </c>
      <c r="TTJ77" s="82" t="s">
        <v>240</v>
      </c>
      <c r="TTK77" s="82" t="s">
        <v>240</v>
      </c>
      <c r="TTL77" s="82" t="s">
        <v>240</v>
      </c>
      <c r="TTM77" s="82" t="s">
        <v>240</v>
      </c>
      <c r="TTN77" s="82" t="s">
        <v>240</v>
      </c>
      <c r="TTO77" s="82" t="s">
        <v>240</v>
      </c>
      <c r="TTP77" s="82" t="s">
        <v>240</v>
      </c>
      <c r="TTQ77" s="82" t="s">
        <v>240</v>
      </c>
      <c r="TTR77" s="82" t="s">
        <v>240</v>
      </c>
      <c r="TTS77" s="82" t="s">
        <v>240</v>
      </c>
      <c r="TTT77" s="82" t="s">
        <v>240</v>
      </c>
      <c r="TTU77" s="82" t="s">
        <v>240</v>
      </c>
      <c r="TTV77" s="82" t="s">
        <v>240</v>
      </c>
      <c r="TTW77" s="82" t="s">
        <v>240</v>
      </c>
      <c r="TTX77" s="82" t="s">
        <v>240</v>
      </c>
      <c r="TTY77" s="82" t="s">
        <v>240</v>
      </c>
      <c r="TTZ77" s="82" t="s">
        <v>240</v>
      </c>
      <c r="TUA77" s="82" t="s">
        <v>240</v>
      </c>
      <c r="TUB77" s="82" t="s">
        <v>240</v>
      </c>
      <c r="TUC77" s="82" t="s">
        <v>240</v>
      </c>
      <c r="TUD77" s="82" t="s">
        <v>240</v>
      </c>
      <c r="TUE77" s="82" t="s">
        <v>240</v>
      </c>
      <c r="TUF77" s="82" t="s">
        <v>240</v>
      </c>
      <c r="TUG77" s="82" t="s">
        <v>240</v>
      </c>
      <c r="TUH77" s="82" t="s">
        <v>240</v>
      </c>
      <c r="TUI77" s="82" t="s">
        <v>240</v>
      </c>
      <c r="TUJ77" s="82" t="s">
        <v>240</v>
      </c>
      <c r="TUK77" s="82" t="s">
        <v>240</v>
      </c>
      <c r="TUL77" s="82" t="s">
        <v>240</v>
      </c>
      <c r="TUM77" s="82" t="s">
        <v>240</v>
      </c>
      <c r="TUN77" s="82" t="s">
        <v>240</v>
      </c>
      <c r="TUO77" s="82" t="s">
        <v>240</v>
      </c>
      <c r="TUP77" s="82" t="s">
        <v>240</v>
      </c>
      <c r="TUQ77" s="82" t="s">
        <v>240</v>
      </c>
      <c r="TUR77" s="82" t="s">
        <v>240</v>
      </c>
      <c r="TUS77" s="82" t="s">
        <v>240</v>
      </c>
      <c r="TUT77" s="82" t="s">
        <v>240</v>
      </c>
      <c r="TUU77" s="82" t="s">
        <v>240</v>
      </c>
      <c r="TUV77" s="82" t="s">
        <v>240</v>
      </c>
      <c r="TUW77" s="82" t="s">
        <v>240</v>
      </c>
      <c r="TUX77" s="82" t="s">
        <v>240</v>
      </c>
      <c r="TUY77" s="82" t="s">
        <v>240</v>
      </c>
      <c r="TUZ77" s="82" t="s">
        <v>240</v>
      </c>
      <c r="TVA77" s="82" t="s">
        <v>240</v>
      </c>
      <c r="TVB77" s="82" t="s">
        <v>240</v>
      </c>
      <c r="TVC77" s="82" t="s">
        <v>240</v>
      </c>
      <c r="TVD77" s="82" t="s">
        <v>240</v>
      </c>
      <c r="TVE77" s="82" t="s">
        <v>240</v>
      </c>
      <c r="TVF77" s="82" t="s">
        <v>240</v>
      </c>
      <c r="TVG77" s="82" t="s">
        <v>240</v>
      </c>
      <c r="TVH77" s="82" t="s">
        <v>240</v>
      </c>
      <c r="TVI77" s="82" t="s">
        <v>240</v>
      </c>
      <c r="TVJ77" s="82" t="s">
        <v>240</v>
      </c>
      <c r="TVK77" s="82" t="s">
        <v>240</v>
      </c>
      <c r="TVL77" s="82" t="s">
        <v>240</v>
      </c>
      <c r="TVM77" s="82" t="s">
        <v>240</v>
      </c>
      <c r="TVN77" s="82" t="s">
        <v>240</v>
      </c>
      <c r="TVO77" s="82" t="s">
        <v>240</v>
      </c>
      <c r="TVP77" s="82" t="s">
        <v>240</v>
      </c>
      <c r="TVQ77" s="82" t="s">
        <v>240</v>
      </c>
      <c r="TVR77" s="82" t="s">
        <v>240</v>
      </c>
      <c r="TVS77" s="82" t="s">
        <v>240</v>
      </c>
      <c r="TVT77" s="82" t="s">
        <v>240</v>
      </c>
      <c r="TVU77" s="82" t="s">
        <v>240</v>
      </c>
      <c r="TVV77" s="82" t="s">
        <v>240</v>
      </c>
      <c r="TVW77" s="82" t="s">
        <v>240</v>
      </c>
      <c r="TVX77" s="82" t="s">
        <v>240</v>
      </c>
      <c r="TVY77" s="82" t="s">
        <v>240</v>
      </c>
      <c r="TVZ77" s="82" t="s">
        <v>240</v>
      </c>
      <c r="TWA77" s="82" t="s">
        <v>240</v>
      </c>
      <c r="TWB77" s="82" t="s">
        <v>240</v>
      </c>
      <c r="TWC77" s="82" t="s">
        <v>240</v>
      </c>
      <c r="TWD77" s="82" t="s">
        <v>240</v>
      </c>
      <c r="TWE77" s="82" t="s">
        <v>240</v>
      </c>
      <c r="TWF77" s="82" t="s">
        <v>240</v>
      </c>
      <c r="TWG77" s="82" t="s">
        <v>240</v>
      </c>
      <c r="TWH77" s="82" t="s">
        <v>240</v>
      </c>
      <c r="TWI77" s="82" t="s">
        <v>240</v>
      </c>
      <c r="TWJ77" s="82" t="s">
        <v>240</v>
      </c>
      <c r="TWK77" s="82" t="s">
        <v>240</v>
      </c>
      <c r="TWL77" s="82" t="s">
        <v>240</v>
      </c>
      <c r="TWM77" s="82" t="s">
        <v>240</v>
      </c>
      <c r="TWN77" s="82" t="s">
        <v>240</v>
      </c>
      <c r="TWO77" s="82" t="s">
        <v>240</v>
      </c>
      <c r="TWP77" s="82" t="s">
        <v>240</v>
      </c>
      <c r="TWQ77" s="82" t="s">
        <v>240</v>
      </c>
      <c r="TWR77" s="82" t="s">
        <v>240</v>
      </c>
      <c r="TWS77" s="82" t="s">
        <v>240</v>
      </c>
      <c r="TWT77" s="82" t="s">
        <v>240</v>
      </c>
      <c r="TWU77" s="82" t="s">
        <v>240</v>
      </c>
      <c r="TWV77" s="82" t="s">
        <v>240</v>
      </c>
      <c r="TWW77" s="82" t="s">
        <v>240</v>
      </c>
      <c r="TWX77" s="82" t="s">
        <v>240</v>
      </c>
      <c r="TWY77" s="82" t="s">
        <v>240</v>
      </c>
      <c r="TWZ77" s="82" t="s">
        <v>240</v>
      </c>
      <c r="TXA77" s="82" t="s">
        <v>240</v>
      </c>
      <c r="TXB77" s="82" t="s">
        <v>240</v>
      </c>
      <c r="TXC77" s="82" t="s">
        <v>240</v>
      </c>
      <c r="TXD77" s="82" t="s">
        <v>240</v>
      </c>
      <c r="TXE77" s="82" t="s">
        <v>240</v>
      </c>
      <c r="TXF77" s="82" t="s">
        <v>240</v>
      </c>
      <c r="TXG77" s="82" t="s">
        <v>240</v>
      </c>
      <c r="TXH77" s="82" t="s">
        <v>240</v>
      </c>
      <c r="TXI77" s="82" t="s">
        <v>240</v>
      </c>
      <c r="TXJ77" s="82" t="s">
        <v>240</v>
      </c>
      <c r="TXK77" s="82" t="s">
        <v>240</v>
      </c>
      <c r="TXL77" s="82" t="s">
        <v>240</v>
      </c>
      <c r="TXM77" s="82" t="s">
        <v>240</v>
      </c>
      <c r="TXN77" s="82" t="s">
        <v>240</v>
      </c>
      <c r="TXO77" s="82" t="s">
        <v>240</v>
      </c>
      <c r="TXP77" s="82" t="s">
        <v>240</v>
      </c>
      <c r="TXQ77" s="82" t="s">
        <v>240</v>
      </c>
      <c r="TXR77" s="82" t="s">
        <v>240</v>
      </c>
      <c r="TXS77" s="82" t="s">
        <v>240</v>
      </c>
      <c r="TXT77" s="82" t="s">
        <v>240</v>
      </c>
      <c r="TXU77" s="82" t="s">
        <v>240</v>
      </c>
      <c r="TXV77" s="82" t="s">
        <v>240</v>
      </c>
      <c r="TXW77" s="82" t="s">
        <v>240</v>
      </c>
      <c r="TXX77" s="82" t="s">
        <v>240</v>
      </c>
      <c r="TXY77" s="82" t="s">
        <v>240</v>
      </c>
      <c r="TXZ77" s="82" t="s">
        <v>240</v>
      </c>
      <c r="TYA77" s="82" t="s">
        <v>240</v>
      </c>
      <c r="TYB77" s="82" t="s">
        <v>240</v>
      </c>
      <c r="TYC77" s="82" t="s">
        <v>240</v>
      </c>
      <c r="TYD77" s="82" t="s">
        <v>240</v>
      </c>
      <c r="TYE77" s="82" t="s">
        <v>240</v>
      </c>
      <c r="TYF77" s="82" t="s">
        <v>240</v>
      </c>
      <c r="TYG77" s="82" t="s">
        <v>240</v>
      </c>
      <c r="TYH77" s="82" t="s">
        <v>240</v>
      </c>
      <c r="TYI77" s="82" t="s">
        <v>240</v>
      </c>
      <c r="TYJ77" s="82" t="s">
        <v>240</v>
      </c>
      <c r="TYK77" s="82" t="s">
        <v>240</v>
      </c>
      <c r="TYL77" s="82" t="s">
        <v>240</v>
      </c>
      <c r="TYM77" s="82" t="s">
        <v>240</v>
      </c>
      <c r="TYN77" s="82" t="s">
        <v>240</v>
      </c>
      <c r="TYO77" s="82" t="s">
        <v>240</v>
      </c>
      <c r="TYP77" s="82" t="s">
        <v>240</v>
      </c>
      <c r="TYQ77" s="82" t="s">
        <v>240</v>
      </c>
      <c r="TYR77" s="82" t="s">
        <v>240</v>
      </c>
      <c r="TYS77" s="82" t="s">
        <v>240</v>
      </c>
      <c r="TYT77" s="82" t="s">
        <v>240</v>
      </c>
      <c r="TYU77" s="82" t="s">
        <v>240</v>
      </c>
      <c r="TYV77" s="82" t="s">
        <v>240</v>
      </c>
      <c r="TYW77" s="82" t="s">
        <v>240</v>
      </c>
      <c r="TYX77" s="82" t="s">
        <v>240</v>
      </c>
      <c r="TYY77" s="82" t="s">
        <v>240</v>
      </c>
      <c r="TYZ77" s="82" t="s">
        <v>240</v>
      </c>
      <c r="TZA77" s="82" t="s">
        <v>240</v>
      </c>
      <c r="TZB77" s="82" t="s">
        <v>240</v>
      </c>
      <c r="TZC77" s="82" t="s">
        <v>240</v>
      </c>
      <c r="TZD77" s="82" t="s">
        <v>240</v>
      </c>
      <c r="TZE77" s="82" t="s">
        <v>240</v>
      </c>
      <c r="TZF77" s="82" t="s">
        <v>240</v>
      </c>
      <c r="TZG77" s="82" t="s">
        <v>240</v>
      </c>
      <c r="TZH77" s="82" t="s">
        <v>240</v>
      </c>
      <c r="TZI77" s="82" t="s">
        <v>240</v>
      </c>
      <c r="TZJ77" s="82" t="s">
        <v>240</v>
      </c>
      <c r="TZK77" s="82" t="s">
        <v>240</v>
      </c>
      <c r="TZL77" s="82" t="s">
        <v>240</v>
      </c>
      <c r="TZM77" s="82" t="s">
        <v>240</v>
      </c>
      <c r="TZN77" s="82" t="s">
        <v>240</v>
      </c>
      <c r="TZO77" s="82" t="s">
        <v>240</v>
      </c>
      <c r="TZP77" s="82" t="s">
        <v>240</v>
      </c>
      <c r="TZQ77" s="82" t="s">
        <v>240</v>
      </c>
      <c r="TZR77" s="82" t="s">
        <v>240</v>
      </c>
      <c r="TZS77" s="82" t="s">
        <v>240</v>
      </c>
      <c r="TZT77" s="82" t="s">
        <v>240</v>
      </c>
      <c r="TZU77" s="82" t="s">
        <v>240</v>
      </c>
      <c r="TZV77" s="82" t="s">
        <v>240</v>
      </c>
      <c r="TZW77" s="82" t="s">
        <v>240</v>
      </c>
      <c r="TZX77" s="82" t="s">
        <v>240</v>
      </c>
      <c r="TZY77" s="82" t="s">
        <v>240</v>
      </c>
      <c r="TZZ77" s="82" t="s">
        <v>240</v>
      </c>
      <c r="UAA77" s="82" t="s">
        <v>240</v>
      </c>
      <c r="UAB77" s="82" t="s">
        <v>240</v>
      </c>
      <c r="UAC77" s="82" t="s">
        <v>240</v>
      </c>
      <c r="UAD77" s="82" t="s">
        <v>240</v>
      </c>
      <c r="UAE77" s="82" t="s">
        <v>240</v>
      </c>
      <c r="UAF77" s="82" t="s">
        <v>240</v>
      </c>
      <c r="UAG77" s="82" t="s">
        <v>240</v>
      </c>
      <c r="UAH77" s="82" t="s">
        <v>240</v>
      </c>
      <c r="UAI77" s="82" t="s">
        <v>240</v>
      </c>
      <c r="UAJ77" s="82" t="s">
        <v>240</v>
      </c>
      <c r="UAK77" s="82" t="s">
        <v>240</v>
      </c>
      <c r="UAL77" s="82" t="s">
        <v>240</v>
      </c>
      <c r="UAM77" s="82" t="s">
        <v>240</v>
      </c>
      <c r="UAN77" s="82" t="s">
        <v>240</v>
      </c>
      <c r="UAO77" s="82" t="s">
        <v>240</v>
      </c>
      <c r="UAP77" s="82" t="s">
        <v>240</v>
      </c>
      <c r="UAQ77" s="82" t="s">
        <v>240</v>
      </c>
      <c r="UAR77" s="82" t="s">
        <v>240</v>
      </c>
      <c r="UAS77" s="82" t="s">
        <v>240</v>
      </c>
      <c r="UAT77" s="82" t="s">
        <v>240</v>
      </c>
      <c r="UAU77" s="82" t="s">
        <v>240</v>
      </c>
      <c r="UAV77" s="82" t="s">
        <v>240</v>
      </c>
      <c r="UAW77" s="82" t="s">
        <v>240</v>
      </c>
      <c r="UAX77" s="82" t="s">
        <v>240</v>
      </c>
      <c r="UAY77" s="82" t="s">
        <v>240</v>
      </c>
      <c r="UAZ77" s="82" t="s">
        <v>240</v>
      </c>
      <c r="UBA77" s="82" t="s">
        <v>240</v>
      </c>
      <c r="UBB77" s="82" t="s">
        <v>240</v>
      </c>
      <c r="UBC77" s="82" t="s">
        <v>240</v>
      </c>
      <c r="UBD77" s="82" t="s">
        <v>240</v>
      </c>
      <c r="UBE77" s="82" t="s">
        <v>240</v>
      </c>
      <c r="UBF77" s="82" t="s">
        <v>240</v>
      </c>
      <c r="UBG77" s="82" t="s">
        <v>240</v>
      </c>
      <c r="UBH77" s="82" t="s">
        <v>240</v>
      </c>
      <c r="UBI77" s="82" t="s">
        <v>240</v>
      </c>
      <c r="UBJ77" s="82" t="s">
        <v>240</v>
      </c>
      <c r="UBK77" s="82" t="s">
        <v>240</v>
      </c>
      <c r="UBL77" s="82" t="s">
        <v>240</v>
      </c>
      <c r="UBM77" s="82" t="s">
        <v>240</v>
      </c>
      <c r="UBN77" s="82" t="s">
        <v>240</v>
      </c>
      <c r="UBO77" s="82" t="s">
        <v>240</v>
      </c>
      <c r="UBP77" s="82" t="s">
        <v>240</v>
      </c>
      <c r="UBQ77" s="82" t="s">
        <v>240</v>
      </c>
      <c r="UBR77" s="82" t="s">
        <v>240</v>
      </c>
      <c r="UBS77" s="82" t="s">
        <v>240</v>
      </c>
      <c r="UBT77" s="82" t="s">
        <v>240</v>
      </c>
      <c r="UBU77" s="82" t="s">
        <v>240</v>
      </c>
      <c r="UBV77" s="82" t="s">
        <v>240</v>
      </c>
      <c r="UBW77" s="82" t="s">
        <v>240</v>
      </c>
      <c r="UBX77" s="82" t="s">
        <v>240</v>
      </c>
      <c r="UBY77" s="82" t="s">
        <v>240</v>
      </c>
      <c r="UBZ77" s="82" t="s">
        <v>240</v>
      </c>
      <c r="UCA77" s="82" t="s">
        <v>240</v>
      </c>
      <c r="UCB77" s="82" t="s">
        <v>240</v>
      </c>
      <c r="UCC77" s="82" t="s">
        <v>240</v>
      </c>
      <c r="UCD77" s="82" t="s">
        <v>240</v>
      </c>
      <c r="UCE77" s="82" t="s">
        <v>240</v>
      </c>
      <c r="UCF77" s="82" t="s">
        <v>240</v>
      </c>
      <c r="UCG77" s="82" t="s">
        <v>240</v>
      </c>
      <c r="UCH77" s="82" t="s">
        <v>240</v>
      </c>
      <c r="UCI77" s="82" t="s">
        <v>240</v>
      </c>
      <c r="UCJ77" s="82" t="s">
        <v>240</v>
      </c>
      <c r="UCK77" s="82" t="s">
        <v>240</v>
      </c>
      <c r="UCL77" s="82" t="s">
        <v>240</v>
      </c>
      <c r="UCM77" s="82" t="s">
        <v>240</v>
      </c>
      <c r="UCN77" s="82" t="s">
        <v>240</v>
      </c>
      <c r="UCO77" s="82" t="s">
        <v>240</v>
      </c>
      <c r="UCP77" s="82" t="s">
        <v>240</v>
      </c>
      <c r="UCQ77" s="82" t="s">
        <v>240</v>
      </c>
      <c r="UCR77" s="82" t="s">
        <v>240</v>
      </c>
      <c r="UCS77" s="82" t="s">
        <v>240</v>
      </c>
      <c r="UCT77" s="82" t="s">
        <v>240</v>
      </c>
      <c r="UCU77" s="82" t="s">
        <v>240</v>
      </c>
      <c r="UCV77" s="82" t="s">
        <v>240</v>
      </c>
      <c r="UCW77" s="82" t="s">
        <v>240</v>
      </c>
      <c r="UCX77" s="82" t="s">
        <v>240</v>
      </c>
      <c r="UCY77" s="82" t="s">
        <v>240</v>
      </c>
      <c r="UCZ77" s="82" t="s">
        <v>240</v>
      </c>
      <c r="UDA77" s="82" t="s">
        <v>240</v>
      </c>
      <c r="UDB77" s="82" t="s">
        <v>240</v>
      </c>
      <c r="UDC77" s="82" t="s">
        <v>240</v>
      </c>
      <c r="UDD77" s="82" t="s">
        <v>240</v>
      </c>
      <c r="UDE77" s="82" t="s">
        <v>240</v>
      </c>
      <c r="UDF77" s="82" t="s">
        <v>240</v>
      </c>
      <c r="UDG77" s="82" t="s">
        <v>240</v>
      </c>
      <c r="UDH77" s="82" t="s">
        <v>240</v>
      </c>
      <c r="UDI77" s="82" t="s">
        <v>240</v>
      </c>
      <c r="UDJ77" s="82" t="s">
        <v>240</v>
      </c>
      <c r="UDK77" s="82" t="s">
        <v>240</v>
      </c>
      <c r="UDL77" s="82" t="s">
        <v>240</v>
      </c>
      <c r="UDM77" s="82" t="s">
        <v>240</v>
      </c>
      <c r="UDN77" s="82" t="s">
        <v>240</v>
      </c>
      <c r="UDO77" s="82" t="s">
        <v>240</v>
      </c>
      <c r="UDP77" s="82" t="s">
        <v>240</v>
      </c>
      <c r="UDQ77" s="82" t="s">
        <v>240</v>
      </c>
      <c r="UDR77" s="82" t="s">
        <v>240</v>
      </c>
      <c r="UDS77" s="82" t="s">
        <v>240</v>
      </c>
      <c r="UDT77" s="82" t="s">
        <v>240</v>
      </c>
      <c r="UDU77" s="82" t="s">
        <v>240</v>
      </c>
      <c r="UDV77" s="82" t="s">
        <v>240</v>
      </c>
      <c r="UDW77" s="82" t="s">
        <v>240</v>
      </c>
      <c r="UDX77" s="82" t="s">
        <v>240</v>
      </c>
      <c r="UDY77" s="82" t="s">
        <v>240</v>
      </c>
      <c r="UDZ77" s="82" t="s">
        <v>240</v>
      </c>
      <c r="UEA77" s="82" t="s">
        <v>240</v>
      </c>
      <c r="UEB77" s="82" t="s">
        <v>240</v>
      </c>
      <c r="UEC77" s="82" t="s">
        <v>240</v>
      </c>
      <c r="UED77" s="82" t="s">
        <v>240</v>
      </c>
      <c r="UEE77" s="82" t="s">
        <v>240</v>
      </c>
      <c r="UEF77" s="82" t="s">
        <v>240</v>
      </c>
      <c r="UEG77" s="82" t="s">
        <v>240</v>
      </c>
      <c r="UEH77" s="82" t="s">
        <v>240</v>
      </c>
      <c r="UEI77" s="82" t="s">
        <v>240</v>
      </c>
      <c r="UEJ77" s="82" t="s">
        <v>240</v>
      </c>
      <c r="UEK77" s="82" t="s">
        <v>240</v>
      </c>
      <c r="UEL77" s="82" t="s">
        <v>240</v>
      </c>
      <c r="UEM77" s="82" t="s">
        <v>240</v>
      </c>
      <c r="UEN77" s="82" t="s">
        <v>240</v>
      </c>
      <c r="UEO77" s="82" t="s">
        <v>240</v>
      </c>
      <c r="UEP77" s="82" t="s">
        <v>240</v>
      </c>
      <c r="UEQ77" s="82" t="s">
        <v>240</v>
      </c>
      <c r="UER77" s="82" t="s">
        <v>240</v>
      </c>
      <c r="UES77" s="82" t="s">
        <v>240</v>
      </c>
      <c r="UET77" s="82" t="s">
        <v>240</v>
      </c>
      <c r="UEU77" s="82" t="s">
        <v>240</v>
      </c>
      <c r="UEV77" s="82" t="s">
        <v>240</v>
      </c>
      <c r="UEW77" s="82" t="s">
        <v>240</v>
      </c>
      <c r="UEX77" s="82" t="s">
        <v>240</v>
      </c>
      <c r="UEY77" s="82" t="s">
        <v>240</v>
      </c>
      <c r="UEZ77" s="82" t="s">
        <v>240</v>
      </c>
      <c r="UFA77" s="82" t="s">
        <v>240</v>
      </c>
      <c r="UFB77" s="82" t="s">
        <v>240</v>
      </c>
      <c r="UFC77" s="82" t="s">
        <v>240</v>
      </c>
      <c r="UFD77" s="82" t="s">
        <v>240</v>
      </c>
      <c r="UFE77" s="82" t="s">
        <v>240</v>
      </c>
      <c r="UFF77" s="82" t="s">
        <v>240</v>
      </c>
      <c r="UFG77" s="82" t="s">
        <v>240</v>
      </c>
      <c r="UFH77" s="82" t="s">
        <v>240</v>
      </c>
      <c r="UFI77" s="82" t="s">
        <v>240</v>
      </c>
      <c r="UFJ77" s="82" t="s">
        <v>240</v>
      </c>
      <c r="UFK77" s="82" t="s">
        <v>240</v>
      </c>
      <c r="UFL77" s="82" t="s">
        <v>240</v>
      </c>
      <c r="UFM77" s="82" t="s">
        <v>240</v>
      </c>
      <c r="UFN77" s="82" t="s">
        <v>240</v>
      </c>
      <c r="UFO77" s="82" t="s">
        <v>240</v>
      </c>
      <c r="UFP77" s="82" t="s">
        <v>240</v>
      </c>
      <c r="UFQ77" s="82" t="s">
        <v>240</v>
      </c>
      <c r="UFR77" s="82" t="s">
        <v>240</v>
      </c>
      <c r="UFS77" s="82" t="s">
        <v>240</v>
      </c>
      <c r="UFT77" s="82" t="s">
        <v>240</v>
      </c>
      <c r="UFU77" s="82" t="s">
        <v>240</v>
      </c>
      <c r="UFV77" s="82" t="s">
        <v>240</v>
      </c>
      <c r="UFW77" s="82" t="s">
        <v>240</v>
      </c>
      <c r="UFX77" s="82" t="s">
        <v>240</v>
      </c>
      <c r="UFY77" s="82" t="s">
        <v>240</v>
      </c>
      <c r="UFZ77" s="82" t="s">
        <v>240</v>
      </c>
      <c r="UGA77" s="82" t="s">
        <v>240</v>
      </c>
      <c r="UGB77" s="82" t="s">
        <v>240</v>
      </c>
      <c r="UGC77" s="82" t="s">
        <v>240</v>
      </c>
      <c r="UGD77" s="82" t="s">
        <v>240</v>
      </c>
      <c r="UGE77" s="82" t="s">
        <v>240</v>
      </c>
      <c r="UGF77" s="82" t="s">
        <v>240</v>
      </c>
      <c r="UGG77" s="82" t="s">
        <v>240</v>
      </c>
      <c r="UGH77" s="82" t="s">
        <v>240</v>
      </c>
      <c r="UGI77" s="82" t="s">
        <v>240</v>
      </c>
      <c r="UGJ77" s="82" t="s">
        <v>240</v>
      </c>
      <c r="UGK77" s="82" t="s">
        <v>240</v>
      </c>
      <c r="UGL77" s="82" t="s">
        <v>240</v>
      </c>
      <c r="UGM77" s="82" t="s">
        <v>240</v>
      </c>
      <c r="UGN77" s="82" t="s">
        <v>240</v>
      </c>
      <c r="UGO77" s="82" t="s">
        <v>240</v>
      </c>
      <c r="UGP77" s="82" t="s">
        <v>240</v>
      </c>
      <c r="UGQ77" s="82" t="s">
        <v>240</v>
      </c>
      <c r="UGR77" s="82" t="s">
        <v>240</v>
      </c>
      <c r="UGS77" s="82" t="s">
        <v>240</v>
      </c>
      <c r="UGT77" s="82" t="s">
        <v>240</v>
      </c>
      <c r="UGU77" s="82" t="s">
        <v>240</v>
      </c>
      <c r="UGV77" s="82" t="s">
        <v>240</v>
      </c>
      <c r="UGW77" s="82" t="s">
        <v>240</v>
      </c>
      <c r="UGX77" s="82" t="s">
        <v>240</v>
      </c>
      <c r="UGY77" s="82" t="s">
        <v>240</v>
      </c>
      <c r="UGZ77" s="82" t="s">
        <v>240</v>
      </c>
      <c r="UHA77" s="82" t="s">
        <v>240</v>
      </c>
      <c r="UHB77" s="82" t="s">
        <v>240</v>
      </c>
      <c r="UHC77" s="82" t="s">
        <v>240</v>
      </c>
      <c r="UHD77" s="82" t="s">
        <v>240</v>
      </c>
      <c r="UHE77" s="82" t="s">
        <v>240</v>
      </c>
      <c r="UHF77" s="82" t="s">
        <v>240</v>
      </c>
      <c r="UHG77" s="82" t="s">
        <v>240</v>
      </c>
      <c r="UHH77" s="82" t="s">
        <v>240</v>
      </c>
      <c r="UHI77" s="82" t="s">
        <v>240</v>
      </c>
      <c r="UHJ77" s="82" t="s">
        <v>240</v>
      </c>
      <c r="UHK77" s="82" t="s">
        <v>240</v>
      </c>
      <c r="UHL77" s="82" t="s">
        <v>240</v>
      </c>
      <c r="UHM77" s="82" t="s">
        <v>240</v>
      </c>
      <c r="UHN77" s="82" t="s">
        <v>240</v>
      </c>
      <c r="UHO77" s="82" t="s">
        <v>240</v>
      </c>
      <c r="UHP77" s="82" t="s">
        <v>240</v>
      </c>
      <c r="UHQ77" s="82" t="s">
        <v>240</v>
      </c>
      <c r="UHR77" s="82" t="s">
        <v>240</v>
      </c>
      <c r="UHS77" s="82" t="s">
        <v>240</v>
      </c>
      <c r="UHT77" s="82" t="s">
        <v>240</v>
      </c>
      <c r="UHU77" s="82" t="s">
        <v>240</v>
      </c>
      <c r="UHV77" s="82" t="s">
        <v>240</v>
      </c>
      <c r="UHW77" s="82" t="s">
        <v>240</v>
      </c>
      <c r="UHX77" s="82" t="s">
        <v>240</v>
      </c>
      <c r="UHY77" s="82" t="s">
        <v>240</v>
      </c>
      <c r="UHZ77" s="82" t="s">
        <v>240</v>
      </c>
      <c r="UIA77" s="82" t="s">
        <v>240</v>
      </c>
      <c r="UIB77" s="82" t="s">
        <v>240</v>
      </c>
      <c r="UIC77" s="82" t="s">
        <v>240</v>
      </c>
      <c r="UID77" s="82" t="s">
        <v>240</v>
      </c>
      <c r="UIE77" s="82" t="s">
        <v>240</v>
      </c>
      <c r="UIF77" s="82" t="s">
        <v>240</v>
      </c>
      <c r="UIG77" s="82" t="s">
        <v>240</v>
      </c>
      <c r="UIH77" s="82" t="s">
        <v>240</v>
      </c>
      <c r="UII77" s="82" t="s">
        <v>240</v>
      </c>
      <c r="UIJ77" s="82" t="s">
        <v>240</v>
      </c>
      <c r="UIK77" s="82" t="s">
        <v>240</v>
      </c>
      <c r="UIL77" s="82" t="s">
        <v>240</v>
      </c>
      <c r="UIM77" s="82" t="s">
        <v>240</v>
      </c>
      <c r="UIN77" s="82" t="s">
        <v>240</v>
      </c>
      <c r="UIO77" s="82" t="s">
        <v>240</v>
      </c>
      <c r="UIP77" s="82" t="s">
        <v>240</v>
      </c>
      <c r="UIQ77" s="82" t="s">
        <v>240</v>
      </c>
      <c r="UIR77" s="82" t="s">
        <v>240</v>
      </c>
      <c r="UIS77" s="82" t="s">
        <v>240</v>
      </c>
      <c r="UIT77" s="82" t="s">
        <v>240</v>
      </c>
      <c r="UIU77" s="82" t="s">
        <v>240</v>
      </c>
      <c r="UIV77" s="82" t="s">
        <v>240</v>
      </c>
      <c r="UIW77" s="82" t="s">
        <v>240</v>
      </c>
      <c r="UIX77" s="82" t="s">
        <v>240</v>
      </c>
      <c r="UIY77" s="82" t="s">
        <v>240</v>
      </c>
      <c r="UIZ77" s="82" t="s">
        <v>240</v>
      </c>
      <c r="UJA77" s="82" t="s">
        <v>240</v>
      </c>
      <c r="UJB77" s="82" t="s">
        <v>240</v>
      </c>
      <c r="UJC77" s="82" t="s">
        <v>240</v>
      </c>
      <c r="UJD77" s="82" t="s">
        <v>240</v>
      </c>
      <c r="UJE77" s="82" t="s">
        <v>240</v>
      </c>
      <c r="UJF77" s="82" t="s">
        <v>240</v>
      </c>
      <c r="UJG77" s="82" t="s">
        <v>240</v>
      </c>
      <c r="UJH77" s="82" t="s">
        <v>240</v>
      </c>
      <c r="UJI77" s="82" t="s">
        <v>240</v>
      </c>
      <c r="UJJ77" s="82" t="s">
        <v>240</v>
      </c>
      <c r="UJK77" s="82" t="s">
        <v>240</v>
      </c>
      <c r="UJL77" s="82" t="s">
        <v>240</v>
      </c>
      <c r="UJM77" s="82" t="s">
        <v>240</v>
      </c>
      <c r="UJN77" s="82" t="s">
        <v>240</v>
      </c>
      <c r="UJO77" s="82" t="s">
        <v>240</v>
      </c>
      <c r="UJP77" s="82" t="s">
        <v>240</v>
      </c>
      <c r="UJQ77" s="82" t="s">
        <v>240</v>
      </c>
      <c r="UJR77" s="82" t="s">
        <v>240</v>
      </c>
      <c r="UJS77" s="82" t="s">
        <v>240</v>
      </c>
      <c r="UJT77" s="82" t="s">
        <v>240</v>
      </c>
      <c r="UJU77" s="82" t="s">
        <v>240</v>
      </c>
      <c r="UJV77" s="82" t="s">
        <v>240</v>
      </c>
      <c r="UJW77" s="82" t="s">
        <v>240</v>
      </c>
      <c r="UJX77" s="82" t="s">
        <v>240</v>
      </c>
      <c r="UJY77" s="82" t="s">
        <v>240</v>
      </c>
      <c r="UJZ77" s="82" t="s">
        <v>240</v>
      </c>
      <c r="UKA77" s="82" t="s">
        <v>240</v>
      </c>
      <c r="UKB77" s="82" t="s">
        <v>240</v>
      </c>
      <c r="UKC77" s="82" t="s">
        <v>240</v>
      </c>
      <c r="UKD77" s="82" t="s">
        <v>240</v>
      </c>
      <c r="UKE77" s="82" t="s">
        <v>240</v>
      </c>
      <c r="UKF77" s="82" t="s">
        <v>240</v>
      </c>
      <c r="UKG77" s="82" t="s">
        <v>240</v>
      </c>
      <c r="UKH77" s="82" t="s">
        <v>240</v>
      </c>
      <c r="UKI77" s="82" t="s">
        <v>240</v>
      </c>
      <c r="UKJ77" s="82" t="s">
        <v>240</v>
      </c>
      <c r="UKK77" s="82" t="s">
        <v>240</v>
      </c>
      <c r="UKL77" s="82" t="s">
        <v>240</v>
      </c>
      <c r="UKM77" s="82" t="s">
        <v>240</v>
      </c>
      <c r="UKN77" s="82" t="s">
        <v>240</v>
      </c>
      <c r="UKO77" s="82" t="s">
        <v>240</v>
      </c>
      <c r="UKP77" s="82" t="s">
        <v>240</v>
      </c>
      <c r="UKQ77" s="82" t="s">
        <v>240</v>
      </c>
      <c r="UKR77" s="82" t="s">
        <v>240</v>
      </c>
      <c r="UKS77" s="82" t="s">
        <v>240</v>
      </c>
      <c r="UKT77" s="82" t="s">
        <v>240</v>
      </c>
      <c r="UKU77" s="82" t="s">
        <v>240</v>
      </c>
      <c r="UKV77" s="82" t="s">
        <v>240</v>
      </c>
      <c r="UKW77" s="82" t="s">
        <v>240</v>
      </c>
      <c r="UKX77" s="82" t="s">
        <v>240</v>
      </c>
      <c r="UKY77" s="82" t="s">
        <v>240</v>
      </c>
      <c r="UKZ77" s="82" t="s">
        <v>240</v>
      </c>
      <c r="ULA77" s="82" t="s">
        <v>240</v>
      </c>
      <c r="ULB77" s="82" t="s">
        <v>240</v>
      </c>
      <c r="ULC77" s="82" t="s">
        <v>240</v>
      </c>
      <c r="ULD77" s="82" t="s">
        <v>240</v>
      </c>
      <c r="ULE77" s="82" t="s">
        <v>240</v>
      </c>
      <c r="ULF77" s="82" t="s">
        <v>240</v>
      </c>
      <c r="ULG77" s="82" t="s">
        <v>240</v>
      </c>
      <c r="ULH77" s="82" t="s">
        <v>240</v>
      </c>
      <c r="ULI77" s="82" t="s">
        <v>240</v>
      </c>
      <c r="ULJ77" s="82" t="s">
        <v>240</v>
      </c>
      <c r="ULK77" s="82" t="s">
        <v>240</v>
      </c>
      <c r="ULL77" s="82" t="s">
        <v>240</v>
      </c>
      <c r="ULM77" s="82" t="s">
        <v>240</v>
      </c>
      <c r="ULN77" s="82" t="s">
        <v>240</v>
      </c>
      <c r="ULO77" s="82" t="s">
        <v>240</v>
      </c>
      <c r="ULP77" s="82" t="s">
        <v>240</v>
      </c>
      <c r="ULQ77" s="82" t="s">
        <v>240</v>
      </c>
      <c r="ULR77" s="82" t="s">
        <v>240</v>
      </c>
      <c r="ULS77" s="82" t="s">
        <v>240</v>
      </c>
      <c r="ULT77" s="82" t="s">
        <v>240</v>
      </c>
      <c r="ULU77" s="82" t="s">
        <v>240</v>
      </c>
      <c r="ULV77" s="82" t="s">
        <v>240</v>
      </c>
      <c r="ULW77" s="82" t="s">
        <v>240</v>
      </c>
      <c r="ULX77" s="82" t="s">
        <v>240</v>
      </c>
      <c r="ULY77" s="82" t="s">
        <v>240</v>
      </c>
      <c r="ULZ77" s="82" t="s">
        <v>240</v>
      </c>
      <c r="UMA77" s="82" t="s">
        <v>240</v>
      </c>
      <c r="UMB77" s="82" t="s">
        <v>240</v>
      </c>
      <c r="UMC77" s="82" t="s">
        <v>240</v>
      </c>
      <c r="UMD77" s="82" t="s">
        <v>240</v>
      </c>
      <c r="UME77" s="82" t="s">
        <v>240</v>
      </c>
      <c r="UMF77" s="82" t="s">
        <v>240</v>
      </c>
      <c r="UMG77" s="82" t="s">
        <v>240</v>
      </c>
      <c r="UMH77" s="82" t="s">
        <v>240</v>
      </c>
      <c r="UMI77" s="82" t="s">
        <v>240</v>
      </c>
      <c r="UMJ77" s="82" t="s">
        <v>240</v>
      </c>
      <c r="UMK77" s="82" t="s">
        <v>240</v>
      </c>
      <c r="UML77" s="82" t="s">
        <v>240</v>
      </c>
      <c r="UMM77" s="82" t="s">
        <v>240</v>
      </c>
      <c r="UMN77" s="82" t="s">
        <v>240</v>
      </c>
      <c r="UMO77" s="82" t="s">
        <v>240</v>
      </c>
      <c r="UMP77" s="82" t="s">
        <v>240</v>
      </c>
      <c r="UMQ77" s="82" t="s">
        <v>240</v>
      </c>
      <c r="UMR77" s="82" t="s">
        <v>240</v>
      </c>
      <c r="UMS77" s="82" t="s">
        <v>240</v>
      </c>
      <c r="UMT77" s="82" t="s">
        <v>240</v>
      </c>
      <c r="UMU77" s="82" t="s">
        <v>240</v>
      </c>
      <c r="UMV77" s="82" t="s">
        <v>240</v>
      </c>
      <c r="UMW77" s="82" t="s">
        <v>240</v>
      </c>
      <c r="UMX77" s="82" t="s">
        <v>240</v>
      </c>
      <c r="UMY77" s="82" t="s">
        <v>240</v>
      </c>
      <c r="UMZ77" s="82" t="s">
        <v>240</v>
      </c>
      <c r="UNA77" s="82" t="s">
        <v>240</v>
      </c>
      <c r="UNB77" s="82" t="s">
        <v>240</v>
      </c>
      <c r="UNC77" s="82" t="s">
        <v>240</v>
      </c>
      <c r="UND77" s="82" t="s">
        <v>240</v>
      </c>
      <c r="UNE77" s="82" t="s">
        <v>240</v>
      </c>
      <c r="UNF77" s="82" t="s">
        <v>240</v>
      </c>
      <c r="UNG77" s="82" t="s">
        <v>240</v>
      </c>
      <c r="UNH77" s="82" t="s">
        <v>240</v>
      </c>
      <c r="UNI77" s="82" t="s">
        <v>240</v>
      </c>
      <c r="UNJ77" s="82" t="s">
        <v>240</v>
      </c>
      <c r="UNK77" s="82" t="s">
        <v>240</v>
      </c>
      <c r="UNL77" s="82" t="s">
        <v>240</v>
      </c>
      <c r="UNM77" s="82" t="s">
        <v>240</v>
      </c>
      <c r="UNN77" s="82" t="s">
        <v>240</v>
      </c>
      <c r="UNO77" s="82" t="s">
        <v>240</v>
      </c>
      <c r="UNP77" s="82" t="s">
        <v>240</v>
      </c>
      <c r="UNQ77" s="82" t="s">
        <v>240</v>
      </c>
      <c r="UNR77" s="82" t="s">
        <v>240</v>
      </c>
      <c r="UNS77" s="82" t="s">
        <v>240</v>
      </c>
      <c r="UNT77" s="82" t="s">
        <v>240</v>
      </c>
      <c r="UNU77" s="82" t="s">
        <v>240</v>
      </c>
      <c r="UNV77" s="82" t="s">
        <v>240</v>
      </c>
      <c r="UNW77" s="82" t="s">
        <v>240</v>
      </c>
      <c r="UNX77" s="82" t="s">
        <v>240</v>
      </c>
      <c r="UNY77" s="82" t="s">
        <v>240</v>
      </c>
      <c r="UNZ77" s="82" t="s">
        <v>240</v>
      </c>
      <c r="UOA77" s="82" t="s">
        <v>240</v>
      </c>
      <c r="UOB77" s="82" t="s">
        <v>240</v>
      </c>
      <c r="UOC77" s="82" t="s">
        <v>240</v>
      </c>
      <c r="UOD77" s="82" t="s">
        <v>240</v>
      </c>
      <c r="UOE77" s="82" t="s">
        <v>240</v>
      </c>
      <c r="UOF77" s="82" t="s">
        <v>240</v>
      </c>
      <c r="UOG77" s="82" t="s">
        <v>240</v>
      </c>
      <c r="UOH77" s="82" t="s">
        <v>240</v>
      </c>
      <c r="UOI77" s="82" t="s">
        <v>240</v>
      </c>
      <c r="UOJ77" s="82" t="s">
        <v>240</v>
      </c>
      <c r="UOK77" s="82" t="s">
        <v>240</v>
      </c>
      <c r="UOL77" s="82" t="s">
        <v>240</v>
      </c>
      <c r="UOM77" s="82" t="s">
        <v>240</v>
      </c>
      <c r="UON77" s="82" t="s">
        <v>240</v>
      </c>
      <c r="UOO77" s="82" t="s">
        <v>240</v>
      </c>
      <c r="UOP77" s="82" t="s">
        <v>240</v>
      </c>
      <c r="UOQ77" s="82" t="s">
        <v>240</v>
      </c>
      <c r="UOR77" s="82" t="s">
        <v>240</v>
      </c>
      <c r="UOS77" s="82" t="s">
        <v>240</v>
      </c>
      <c r="UOT77" s="82" t="s">
        <v>240</v>
      </c>
      <c r="UOU77" s="82" t="s">
        <v>240</v>
      </c>
      <c r="UOV77" s="82" t="s">
        <v>240</v>
      </c>
      <c r="UOW77" s="82" t="s">
        <v>240</v>
      </c>
      <c r="UOX77" s="82" t="s">
        <v>240</v>
      </c>
      <c r="UOY77" s="82" t="s">
        <v>240</v>
      </c>
      <c r="UOZ77" s="82" t="s">
        <v>240</v>
      </c>
      <c r="UPA77" s="82" t="s">
        <v>240</v>
      </c>
      <c r="UPB77" s="82" t="s">
        <v>240</v>
      </c>
      <c r="UPC77" s="82" t="s">
        <v>240</v>
      </c>
      <c r="UPD77" s="82" t="s">
        <v>240</v>
      </c>
      <c r="UPE77" s="82" t="s">
        <v>240</v>
      </c>
      <c r="UPF77" s="82" t="s">
        <v>240</v>
      </c>
      <c r="UPG77" s="82" t="s">
        <v>240</v>
      </c>
      <c r="UPH77" s="82" t="s">
        <v>240</v>
      </c>
      <c r="UPI77" s="82" t="s">
        <v>240</v>
      </c>
      <c r="UPJ77" s="82" t="s">
        <v>240</v>
      </c>
      <c r="UPK77" s="82" t="s">
        <v>240</v>
      </c>
      <c r="UPL77" s="82" t="s">
        <v>240</v>
      </c>
      <c r="UPM77" s="82" t="s">
        <v>240</v>
      </c>
      <c r="UPN77" s="82" t="s">
        <v>240</v>
      </c>
      <c r="UPO77" s="82" t="s">
        <v>240</v>
      </c>
      <c r="UPP77" s="82" t="s">
        <v>240</v>
      </c>
      <c r="UPQ77" s="82" t="s">
        <v>240</v>
      </c>
      <c r="UPR77" s="82" t="s">
        <v>240</v>
      </c>
      <c r="UPS77" s="82" t="s">
        <v>240</v>
      </c>
      <c r="UPT77" s="82" t="s">
        <v>240</v>
      </c>
      <c r="UPU77" s="82" t="s">
        <v>240</v>
      </c>
      <c r="UPV77" s="82" t="s">
        <v>240</v>
      </c>
      <c r="UPW77" s="82" t="s">
        <v>240</v>
      </c>
      <c r="UPX77" s="82" t="s">
        <v>240</v>
      </c>
      <c r="UPY77" s="82" t="s">
        <v>240</v>
      </c>
      <c r="UPZ77" s="82" t="s">
        <v>240</v>
      </c>
      <c r="UQA77" s="82" t="s">
        <v>240</v>
      </c>
      <c r="UQB77" s="82" t="s">
        <v>240</v>
      </c>
      <c r="UQC77" s="82" t="s">
        <v>240</v>
      </c>
      <c r="UQD77" s="82" t="s">
        <v>240</v>
      </c>
      <c r="UQE77" s="82" t="s">
        <v>240</v>
      </c>
      <c r="UQF77" s="82" t="s">
        <v>240</v>
      </c>
      <c r="UQG77" s="82" t="s">
        <v>240</v>
      </c>
      <c r="UQH77" s="82" t="s">
        <v>240</v>
      </c>
      <c r="UQI77" s="82" t="s">
        <v>240</v>
      </c>
      <c r="UQJ77" s="82" t="s">
        <v>240</v>
      </c>
      <c r="UQK77" s="82" t="s">
        <v>240</v>
      </c>
      <c r="UQL77" s="82" t="s">
        <v>240</v>
      </c>
      <c r="UQM77" s="82" t="s">
        <v>240</v>
      </c>
      <c r="UQN77" s="82" t="s">
        <v>240</v>
      </c>
      <c r="UQO77" s="82" t="s">
        <v>240</v>
      </c>
      <c r="UQP77" s="82" t="s">
        <v>240</v>
      </c>
      <c r="UQQ77" s="82" t="s">
        <v>240</v>
      </c>
      <c r="UQR77" s="82" t="s">
        <v>240</v>
      </c>
      <c r="UQS77" s="82" t="s">
        <v>240</v>
      </c>
      <c r="UQT77" s="82" t="s">
        <v>240</v>
      </c>
      <c r="UQU77" s="82" t="s">
        <v>240</v>
      </c>
      <c r="UQV77" s="82" t="s">
        <v>240</v>
      </c>
      <c r="UQW77" s="82" t="s">
        <v>240</v>
      </c>
      <c r="UQX77" s="82" t="s">
        <v>240</v>
      </c>
      <c r="UQY77" s="82" t="s">
        <v>240</v>
      </c>
      <c r="UQZ77" s="82" t="s">
        <v>240</v>
      </c>
      <c r="URA77" s="82" t="s">
        <v>240</v>
      </c>
      <c r="URB77" s="82" t="s">
        <v>240</v>
      </c>
      <c r="URC77" s="82" t="s">
        <v>240</v>
      </c>
      <c r="URD77" s="82" t="s">
        <v>240</v>
      </c>
      <c r="URE77" s="82" t="s">
        <v>240</v>
      </c>
      <c r="URF77" s="82" t="s">
        <v>240</v>
      </c>
      <c r="URG77" s="82" t="s">
        <v>240</v>
      </c>
      <c r="URH77" s="82" t="s">
        <v>240</v>
      </c>
      <c r="URI77" s="82" t="s">
        <v>240</v>
      </c>
      <c r="URJ77" s="82" t="s">
        <v>240</v>
      </c>
      <c r="URK77" s="82" t="s">
        <v>240</v>
      </c>
      <c r="URL77" s="82" t="s">
        <v>240</v>
      </c>
      <c r="URM77" s="82" t="s">
        <v>240</v>
      </c>
      <c r="URN77" s="82" t="s">
        <v>240</v>
      </c>
      <c r="URO77" s="82" t="s">
        <v>240</v>
      </c>
      <c r="URP77" s="82" t="s">
        <v>240</v>
      </c>
      <c r="URQ77" s="82" t="s">
        <v>240</v>
      </c>
      <c r="URR77" s="82" t="s">
        <v>240</v>
      </c>
      <c r="URS77" s="82" t="s">
        <v>240</v>
      </c>
      <c r="URT77" s="82" t="s">
        <v>240</v>
      </c>
      <c r="URU77" s="82" t="s">
        <v>240</v>
      </c>
      <c r="URV77" s="82" t="s">
        <v>240</v>
      </c>
      <c r="URW77" s="82" t="s">
        <v>240</v>
      </c>
      <c r="URX77" s="82" t="s">
        <v>240</v>
      </c>
      <c r="URY77" s="82" t="s">
        <v>240</v>
      </c>
      <c r="URZ77" s="82" t="s">
        <v>240</v>
      </c>
      <c r="USA77" s="82" t="s">
        <v>240</v>
      </c>
      <c r="USB77" s="82" t="s">
        <v>240</v>
      </c>
      <c r="USC77" s="82" t="s">
        <v>240</v>
      </c>
      <c r="USD77" s="82" t="s">
        <v>240</v>
      </c>
      <c r="USE77" s="82" t="s">
        <v>240</v>
      </c>
      <c r="USF77" s="82" t="s">
        <v>240</v>
      </c>
      <c r="USG77" s="82" t="s">
        <v>240</v>
      </c>
      <c r="USH77" s="82" t="s">
        <v>240</v>
      </c>
      <c r="USI77" s="82" t="s">
        <v>240</v>
      </c>
      <c r="USJ77" s="82" t="s">
        <v>240</v>
      </c>
      <c r="USK77" s="82" t="s">
        <v>240</v>
      </c>
      <c r="USL77" s="82" t="s">
        <v>240</v>
      </c>
      <c r="USM77" s="82" t="s">
        <v>240</v>
      </c>
      <c r="USN77" s="82" t="s">
        <v>240</v>
      </c>
      <c r="USO77" s="82" t="s">
        <v>240</v>
      </c>
      <c r="USP77" s="82" t="s">
        <v>240</v>
      </c>
      <c r="USQ77" s="82" t="s">
        <v>240</v>
      </c>
      <c r="USR77" s="82" t="s">
        <v>240</v>
      </c>
      <c r="USS77" s="82" t="s">
        <v>240</v>
      </c>
      <c r="UST77" s="82" t="s">
        <v>240</v>
      </c>
      <c r="USU77" s="82" t="s">
        <v>240</v>
      </c>
      <c r="USV77" s="82" t="s">
        <v>240</v>
      </c>
      <c r="USW77" s="82" t="s">
        <v>240</v>
      </c>
      <c r="USX77" s="82" t="s">
        <v>240</v>
      </c>
      <c r="USY77" s="82" t="s">
        <v>240</v>
      </c>
      <c r="USZ77" s="82" t="s">
        <v>240</v>
      </c>
      <c r="UTA77" s="82" t="s">
        <v>240</v>
      </c>
      <c r="UTB77" s="82" t="s">
        <v>240</v>
      </c>
      <c r="UTC77" s="82" t="s">
        <v>240</v>
      </c>
      <c r="UTD77" s="82" t="s">
        <v>240</v>
      </c>
      <c r="UTE77" s="82" t="s">
        <v>240</v>
      </c>
      <c r="UTF77" s="82" t="s">
        <v>240</v>
      </c>
      <c r="UTG77" s="82" t="s">
        <v>240</v>
      </c>
      <c r="UTH77" s="82" t="s">
        <v>240</v>
      </c>
      <c r="UTI77" s="82" t="s">
        <v>240</v>
      </c>
      <c r="UTJ77" s="82" t="s">
        <v>240</v>
      </c>
      <c r="UTK77" s="82" t="s">
        <v>240</v>
      </c>
      <c r="UTL77" s="82" t="s">
        <v>240</v>
      </c>
      <c r="UTM77" s="82" t="s">
        <v>240</v>
      </c>
      <c r="UTN77" s="82" t="s">
        <v>240</v>
      </c>
      <c r="UTO77" s="82" t="s">
        <v>240</v>
      </c>
      <c r="UTP77" s="82" t="s">
        <v>240</v>
      </c>
      <c r="UTQ77" s="82" t="s">
        <v>240</v>
      </c>
      <c r="UTR77" s="82" t="s">
        <v>240</v>
      </c>
      <c r="UTS77" s="82" t="s">
        <v>240</v>
      </c>
      <c r="UTT77" s="82" t="s">
        <v>240</v>
      </c>
      <c r="UTU77" s="82" t="s">
        <v>240</v>
      </c>
      <c r="UTV77" s="82" t="s">
        <v>240</v>
      </c>
      <c r="UTW77" s="82" t="s">
        <v>240</v>
      </c>
      <c r="UTX77" s="82" t="s">
        <v>240</v>
      </c>
      <c r="UTY77" s="82" t="s">
        <v>240</v>
      </c>
      <c r="UTZ77" s="82" t="s">
        <v>240</v>
      </c>
      <c r="UUA77" s="82" t="s">
        <v>240</v>
      </c>
      <c r="UUB77" s="82" t="s">
        <v>240</v>
      </c>
      <c r="UUC77" s="82" t="s">
        <v>240</v>
      </c>
      <c r="UUD77" s="82" t="s">
        <v>240</v>
      </c>
      <c r="UUE77" s="82" t="s">
        <v>240</v>
      </c>
      <c r="UUF77" s="82" t="s">
        <v>240</v>
      </c>
      <c r="UUG77" s="82" t="s">
        <v>240</v>
      </c>
      <c r="UUH77" s="82" t="s">
        <v>240</v>
      </c>
      <c r="UUI77" s="82" t="s">
        <v>240</v>
      </c>
      <c r="UUJ77" s="82" t="s">
        <v>240</v>
      </c>
      <c r="UUK77" s="82" t="s">
        <v>240</v>
      </c>
      <c r="UUL77" s="82" t="s">
        <v>240</v>
      </c>
      <c r="UUM77" s="82" t="s">
        <v>240</v>
      </c>
      <c r="UUN77" s="82" t="s">
        <v>240</v>
      </c>
      <c r="UUO77" s="82" t="s">
        <v>240</v>
      </c>
      <c r="UUP77" s="82" t="s">
        <v>240</v>
      </c>
      <c r="UUQ77" s="82" t="s">
        <v>240</v>
      </c>
      <c r="UUR77" s="82" t="s">
        <v>240</v>
      </c>
      <c r="UUS77" s="82" t="s">
        <v>240</v>
      </c>
      <c r="UUT77" s="82" t="s">
        <v>240</v>
      </c>
      <c r="UUU77" s="82" t="s">
        <v>240</v>
      </c>
      <c r="UUV77" s="82" t="s">
        <v>240</v>
      </c>
      <c r="UUW77" s="82" t="s">
        <v>240</v>
      </c>
      <c r="UUX77" s="82" t="s">
        <v>240</v>
      </c>
      <c r="UUY77" s="82" t="s">
        <v>240</v>
      </c>
      <c r="UUZ77" s="82" t="s">
        <v>240</v>
      </c>
      <c r="UVA77" s="82" t="s">
        <v>240</v>
      </c>
      <c r="UVB77" s="82" t="s">
        <v>240</v>
      </c>
      <c r="UVC77" s="82" t="s">
        <v>240</v>
      </c>
      <c r="UVD77" s="82" t="s">
        <v>240</v>
      </c>
      <c r="UVE77" s="82" t="s">
        <v>240</v>
      </c>
      <c r="UVF77" s="82" t="s">
        <v>240</v>
      </c>
      <c r="UVG77" s="82" t="s">
        <v>240</v>
      </c>
      <c r="UVH77" s="82" t="s">
        <v>240</v>
      </c>
      <c r="UVI77" s="82" t="s">
        <v>240</v>
      </c>
      <c r="UVJ77" s="82" t="s">
        <v>240</v>
      </c>
      <c r="UVK77" s="82" t="s">
        <v>240</v>
      </c>
      <c r="UVL77" s="82" t="s">
        <v>240</v>
      </c>
      <c r="UVM77" s="82" t="s">
        <v>240</v>
      </c>
      <c r="UVN77" s="82" t="s">
        <v>240</v>
      </c>
      <c r="UVO77" s="82" t="s">
        <v>240</v>
      </c>
      <c r="UVP77" s="82" t="s">
        <v>240</v>
      </c>
      <c r="UVQ77" s="82" t="s">
        <v>240</v>
      </c>
      <c r="UVR77" s="82" t="s">
        <v>240</v>
      </c>
      <c r="UVS77" s="82" t="s">
        <v>240</v>
      </c>
      <c r="UVT77" s="82" t="s">
        <v>240</v>
      </c>
      <c r="UVU77" s="82" t="s">
        <v>240</v>
      </c>
      <c r="UVV77" s="82" t="s">
        <v>240</v>
      </c>
      <c r="UVW77" s="82" t="s">
        <v>240</v>
      </c>
      <c r="UVX77" s="82" t="s">
        <v>240</v>
      </c>
      <c r="UVY77" s="82" t="s">
        <v>240</v>
      </c>
      <c r="UVZ77" s="82" t="s">
        <v>240</v>
      </c>
      <c r="UWA77" s="82" t="s">
        <v>240</v>
      </c>
      <c r="UWB77" s="82" t="s">
        <v>240</v>
      </c>
      <c r="UWC77" s="82" t="s">
        <v>240</v>
      </c>
      <c r="UWD77" s="82" t="s">
        <v>240</v>
      </c>
      <c r="UWE77" s="82" t="s">
        <v>240</v>
      </c>
      <c r="UWF77" s="82" t="s">
        <v>240</v>
      </c>
      <c r="UWG77" s="82" t="s">
        <v>240</v>
      </c>
      <c r="UWH77" s="82" t="s">
        <v>240</v>
      </c>
      <c r="UWI77" s="82" t="s">
        <v>240</v>
      </c>
      <c r="UWJ77" s="82" t="s">
        <v>240</v>
      </c>
      <c r="UWK77" s="82" t="s">
        <v>240</v>
      </c>
      <c r="UWL77" s="82" t="s">
        <v>240</v>
      </c>
      <c r="UWM77" s="82" t="s">
        <v>240</v>
      </c>
      <c r="UWN77" s="82" t="s">
        <v>240</v>
      </c>
      <c r="UWO77" s="82" t="s">
        <v>240</v>
      </c>
      <c r="UWP77" s="82" t="s">
        <v>240</v>
      </c>
      <c r="UWQ77" s="82" t="s">
        <v>240</v>
      </c>
      <c r="UWR77" s="82" t="s">
        <v>240</v>
      </c>
      <c r="UWS77" s="82" t="s">
        <v>240</v>
      </c>
      <c r="UWT77" s="82" t="s">
        <v>240</v>
      </c>
      <c r="UWU77" s="82" t="s">
        <v>240</v>
      </c>
      <c r="UWV77" s="82" t="s">
        <v>240</v>
      </c>
      <c r="UWW77" s="82" t="s">
        <v>240</v>
      </c>
      <c r="UWX77" s="82" t="s">
        <v>240</v>
      </c>
      <c r="UWY77" s="82" t="s">
        <v>240</v>
      </c>
      <c r="UWZ77" s="82" t="s">
        <v>240</v>
      </c>
      <c r="UXA77" s="82" t="s">
        <v>240</v>
      </c>
      <c r="UXB77" s="82" t="s">
        <v>240</v>
      </c>
      <c r="UXC77" s="82" t="s">
        <v>240</v>
      </c>
      <c r="UXD77" s="82" t="s">
        <v>240</v>
      </c>
      <c r="UXE77" s="82" t="s">
        <v>240</v>
      </c>
      <c r="UXF77" s="82" t="s">
        <v>240</v>
      </c>
      <c r="UXG77" s="82" t="s">
        <v>240</v>
      </c>
      <c r="UXH77" s="82" t="s">
        <v>240</v>
      </c>
      <c r="UXI77" s="82" t="s">
        <v>240</v>
      </c>
      <c r="UXJ77" s="82" t="s">
        <v>240</v>
      </c>
      <c r="UXK77" s="82" t="s">
        <v>240</v>
      </c>
      <c r="UXL77" s="82" t="s">
        <v>240</v>
      </c>
      <c r="UXM77" s="82" t="s">
        <v>240</v>
      </c>
      <c r="UXN77" s="82" t="s">
        <v>240</v>
      </c>
      <c r="UXO77" s="82" t="s">
        <v>240</v>
      </c>
      <c r="UXP77" s="82" t="s">
        <v>240</v>
      </c>
      <c r="UXQ77" s="82" t="s">
        <v>240</v>
      </c>
      <c r="UXR77" s="82" t="s">
        <v>240</v>
      </c>
      <c r="UXS77" s="82" t="s">
        <v>240</v>
      </c>
      <c r="UXT77" s="82" t="s">
        <v>240</v>
      </c>
      <c r="UXU77" s="82" t="s">
        <v>240</v>
      </c>
      <c r="UXV77" s="82" t="s">
        <v>240</v>
      </c>
      <c r="UXW77" s="82" t="s">
        <v>240</v>
      </c>
      <c r="UXX77" s="82" t="s">
        <v>240</v>
      </c>
      <c r="UXY77" s="82" t="s">
        <v>240</v>
      </c>
      <c r="UXZ77" s="82" t="s">
        <v>240</v>
      </c>
      <c r="UYA77" s="82" t="s">
        <v>240</v>
      </c>
      <c r="UYB77" s="82" t="s">
        <v>240</v>
      </c>
      <c r="UYC77" s="82" t="s">
        <v>240</v>
      </c>
      <c r="UYD77" s="82" t="s">
        <v>240</v>
      </c>
      <c r="UYE77" s="82" t="s">
        <v>240</v>
      </c>
      <c r="UYF77" s="82" t="s">
        <v>240</v>
      </c>
      <c r="UYG77" s="82" t="s">
        <v>240</v>
      </c>
      <c r="UYH77" s="82" t="s">
        <v>240</v>
      </c>
      <c r="UYI77" s="82" t="s">
        <v>240</v>
      </c>
      <c r="UYJ77" s="82" t="s">
        <v>240</v>
      </c>
      <c r="UYK77" s="82" t="s">
        <v>240</v>
      </c>
      <c r="UYL77" s="82" t="s">
        <v>240</v>
      </c>
      <c r="UYM77" s="82" t="s">
        <v>240</v>
      </c>
      <c r="UYN77" s="82" t="s">
        <v>240</v>
      </c>
      <c r="UYO77" s="82" t="s">
        <v>240</v>
      </c>
      <c r="UYP77" s="82" t="s">
        <v>240</v>
      </c>
      <c r="UYQ77" s="82" t="s">
        <v>240</v>
      </c>
      <c r="UYR77" s="82" t="s">
        <v>240</v>
      </c>
      <c r="UYS77" s="82" t="s">
        <v>240</v>
      </c>
      <c r="UYT77" s="82" t="s">
        <v>240</v>
      </c>
      <c r="UYU77" s="82" t="s">
        <v>240</v>
      </c>
      <c r="UYV77" s="82" t="s">
        <v>240</v>
      </c>
      <c r="UYW77" s="82" t="s">
        <v>240</v>
      </c>
      <c r="UYX77" s="82" t="s">
        <v>240</v>
      </c>
      <c r="UYY77" s="82" t="s">
        <v>240</v>
      </c>
      <c r="UYZ77" s="82" t="s">
        <v>240</v>
      </c>
      <c r="UZA77" s="82" t="s">
        <v>240</v>
      </c>
      <c r="UZB77" s="82" t="s">
        <v>240</v>
      </c>
      <c r="UZC77" s="82" t="s">
        <v>240</v>
      </c>
      <c r="UZD77" s="82" t="s">
        <v>240</v>
      </c>
      <c r="UZE77" s="82" t="s">
        <v>240</v>
      </c>
      <c r="UZF77" s="82" t="s">
        <v>240</v>
      </c>
      <c r="UZG77" s="82" t="s">
        <v>240</v>
      </c>
      <c r="UZH77" s="82" t="s">
        <v>240</v>
      </c>
      <c r="UZI77" s="82" t="s">
        <v>240</v>
      </c>
      <c r="UZJ77" s="82" t="s">
        <v>240</v>
      </c>
      <c r="UZK77" s="82" t="s">
        <v>240</v>
      </c>
      <c r="UZL77" s="82" t="s">
        <v>240</v>
      </c>
      <c r="UZM77" s="82" t="s">
        <v>240</v>
      </c>
      <c r="UZN77" s="82" t="s">
        <v>240</v>
      </c>
      <c r="UZO77" s="82" t="s">
        <v>240</v>
      </c>
      <c r="UZP77" s="82" t="s">
        <v>240</v>
      </c>
      <c r="UZQ77" s="82" t="s">
        <v>240</v>
      </c>
      <c r="UZR77" s="82" t="s">
        <v>240</v>
      </c>
      <c r="UZS77" s="82" t="s">
        <v>240</v>
      </c>
      <c r="UZT77" s="82" t="s">
        <v>240</v>
      </c>
      <c r="UZU77" s="82" t="s">
        <v>240</v>
      </c>
      <c r="UZV77" s="82" t="s">
        <v>240</v>
      </c>
      <c r="UZW77" s="82" t="s">
        <v>240</v>
      </c>
      <c r="UZX77" s="82" t="s">
        <v>240</v>
      </c>
      <c r="UZY77" s="82" t="s">
        <v>240</v>
      </c>
      <c r="UZZ77" s="82" t="s">
        <v>240</v>
      </c>
      <c r="VAA77" s="82" t="s">
        <v>240</v>
      </c>
      <c r="VAB77" s="82" t="s">
        <v>240</v>
      </c>
      <c r="VAC77" s="82" t="s">
        <v>240</v>
      </c>
      <c r="VAD77" s="82" t="s">
        <v>240</v>
      </c>
      <c r="VAE77" s="82" t="s">
        <v>240</v>
      </c>
      <c r="VAF77" s="82" t="s">
        <v>240</v>
      </c>
      <c r="VAG77" s="82" t="s">
        <v>240</v>
      </c>
      <c r="VAH77" s="82" t="s">
        <v>240</v>
      </c>
      <c r="VAI77" s="82" t="s">
        <v>240</v>
      </c>
      <c r="VAJ77" s="82" t="s">
        <v>240</v>
      </c>
      <c r="VAK77" s="82" t="s">
        <v>240</v>
      </c>
      <c r="VAL77" s="82" t="s">
        <v>240</v>
      </c>
      <c r="VAM77" s="82" t="s">
        <v>240</v>
      </c>
      <c r="VAN77" s="82" t="s">
        <v>240</v>
      </c>
      <c r="VAO77" s="82" t="s">
        <v>240</v>
      </c>
      <c r="VAP77" s="82" t="s">
        <v>240</v>
      </c>
      <c r="VAQ77" s="82" t="s">
        <v>240</v>
      </c>
      <c r="VAR77" s="82" t="s">
        <v>240</v>
      </c>
      <c r="VAS77" s="82" t="s">
        <v>240</v>
      </c>
      <c r="VAT77" s="82" t="s">
        <v>240</v>
      </c>
      <c r="VAU77" s="82" t="s">
        <v>240</v>
      </c>
      <c r="VAV77" s="82" t="s">
        <v>240</v>
      </c>
      <c r="VAW77" s="82" t="s">
        <v>240</v>
      </c>
      <c r="VAX77" s="82" t="s">
        <v>240</v>
      </c>
      <c r="VAY77" s="82" t="s">
        <v>240</v>
      </c>
      <c r="VAZ77" s="82" t="s">
        <v>240</v>
      </c>
      <c r="VBA77" s="82" t="s">
        <v>240</v>
      </c>
      <c r="VBB77" s="82" t="s">
        <v>240</v>
      </c>
      <c r="VBC77" s="82" t="s">
        <v>240</v>
      </c>
      <c r="VBD77" s="82" t="s">
        <v>240</v>
      </c>
      <c r="VBE77" s="82" t="s">
        <v>240</v>
      </c>
      <c r="VBF77" s="82" t="s">
        <v>240</v>
      </c>
      <c r="VBG77" s="82" t="s">
        <v>240</v>
      </c>
      <c r="VBH77" s="82" t="s">
        <v>240</v>
      </c>
      <c r="VBI77" s="82" t="s">
        <v>240</v>
      </c>
      <c r="VBJ77" s="82" t="s">
        <v>240</v>
      </c>
      <c r="VBK77" s="82" t="s">
        <v>240</v>
      </c>
      <c r="VBL77" s="82" t="s">
        <v>240</v>
      </c>
      <c r="VBM77" s="82" t="s">
        <v>240</v>
      </c>
      <c r="VBN77" s="82" t="s">
        <v>240</v>
      </c>
      <c r="VBO77" s="82" t="s">
        <v>240</v>
      </c>
      <c r="VBP77" s="82" t="s">
        <v>240</v>
      </c>
      <c r="VBQ77" s="82" t="s">
        <v>240</v>
      </c>
      <c r="VBR77" s="82" t="s">
        <v>240</v>
      </c>
      <c r="VBS77" s="82" t="s">
        <v>240</v>
      </c>
      <c r="VBT77" s="82" t="s">
        <v>240</v>
      </c>
      <c r="VBU77" s="82" t="s">
        <v>240</v>
      </c>
      <c r="VBV77" s="82" t="s">
        <v>240</v>
      </c>
      <c r="VBW77" s="82" t="s">
        <v>240</v>
      </c>
      <c r="VBX77" s="82" t="s">
        <v>240</v>
      </c>
      <c r="VBY77" s="82" t="s">
        <v>240</v>
      </c>
      <c r="VBZ77" s="82" t="s">
        <v>240</v>
      </c>
      <c r="VCA77" s="82" t="s">
        <v>240</v>
      </c>
      <c r="VCB77" s="82" t="s">
        <v>240</v>
      </c>
      <c r="VCC77" s="82" t="s">
        <v>240</v>
      </c>
      <c r="VCD77" s="82" t="s">
        <v>240</v>
      </c>
      <c r="VCE77" s="82" t="s">
        <v>240</v>
      </c>
      <c r="VCF77" s="82" t="s">
        <v>240</v>
      </c>
      <c r="VCG77" s="82" t="s">
        <v>240</v>
      </c>
      <c r="VCH77" s="82" t="s">
        <v>240</v>
      </c>
      <c r="VCI77" s="82" t="s">
        <v>240</v>
      </c>
      <c r="VCJ77" s="82" t="s">
        <v>240</v>
      </c>
      <c r="VCK77" s="82" t="s">
        <v>240</v>
      </c>
      <c r="VCL77" s="82" t="s">
        <v>240</v>
      </c>
      <c r="VCM77" s="82" t="s">
        <v>240</v>
      </c>
      <c r="VCN77" s="82" t="s">
        <v>240</v>
      </c>
      <c r="VCO77" s="82" t="s">
        <v>240</v>
      </c>
      <c r="VCP77" s="82" t="s">
        <v>240</v>
      </c>
      <c r="VCQ77" s="82" t="s">
        <v>240</v>
      </c>
      <c r="VCR77" s="82" t="s">
        <v>240</v>
      </c>
      <c r="VCS77" s="82" t="s">
        <v>240</v>
      </c>
      <c r="VCT77" s="82" t="s">
        <v>240</v>
      </c>
      <c r="VCU77" s="82" t="s">
        <v>240</v>
      </c>
      <c r="VCV77" s="82" t="s">
        <v>240</v>
      </c>
      <c r="VCW77" s="82" t="s">
        <v>240</v>
      </c>
      <c r="VCX77" s="82" t="s">
        <v>240</v>
      </c>
      <c r="VCY77" s="82" t="s">
        <v>240</v>
      </c>
      <c r="VCZ77" s="82" t="s">
        <v>240</v>
      </c>
      <c r="VDA77" s="82" t="s">
        <v>240</v>
      </c>
      <c r="VDB77" s="82" t="s">
        <v>240</v>
      </c>
      <c r="VDC77" s="82" t="s">
        <v>240</v>
      </c>
      <c r="VDD77" s="82" t="s">
        <v>240</v>
      </c>
      <c r="VDE77" s="82" t="s">
        <v>240</v>
      </c>
      <c r="VDF77" s="82" t="s">
        <v>240</v>
      </c>
      <c r="VDG77" s="82" t="s">
        <v>240</v>
      </c>
      <c r="VDH77" s="82" t="s">
        <v>240</v>
      </c>
      <c r="VDI77" s="82" t="s">
        <v>240</v>
      </c>
      <c r="VDJ77" s="82" t="s">
        <v>240</v>
      </c>
      <c r="VDK77" s="82" t="s">
        <v>240</v>
      </c>
      <c r="VDL77" s="82" t="s">
        <v>240</v>
      </c>
      <c r="VDM77" s="82" t="s">
        <v>240</v>
      </c>
      <c r="VDN77" s="82" t="s">
        <v>240</v>
      </c>
      <c r="VDO77" s="82" t="s">
        <v>240</v>
      </c>
      <c r="VDP77" s="82" t="s">
        <v>240</v>
      </c>
      <c r="VDQ77" s="82" t="s">
        <v>240</v>
      </c>
      <c r="VDR77" s="82" t="s">
        <v>240</v>
      </c>
      <c r="VDS77" s="82" t="s">
        <v>240</v>
      </c>
      <c r="VDT77" s="82" t="s">
        <v>240</v>
      </c>
      <c r="VDU77" s="82" t="s">
        <v>240</v>
      </c>
      <c r="VDV77" s="82" t="s">
        <v>240</v>
      </c>
      <c r="VDW77" s="82" t="s">
        <v>240</v>
      </c>
      <c r="VDX77" s="82" t="s">
        <v>240</v>
      </c>
      <c r="VDY77" s="82" t="s">
        <v>240</v>
      </c>
      <c r="VDZ77" s="82" t="s">
        <v>240</v>
      </c>
      <c r="VEA77" s="82" t="s">
        <v>240</v>
      </c>
      <c r="VEB77" s="82" t="s">
        <v>240</v>
      </c>
      <c r="VEC77" s="82" t="s">
        <v>240</v>
      </c>
      <c r="VED77" s="82" t="s">
        <v>240</v>
      </c>
      <c r="VEE77" s="82" t="s">
        <v>240</v>
      </c>
      <c r="VEF77" s="82" t="s">
        <v>240</v>
      </c>
      <c r="VEG77" s="82" t="s">
        <v>240</v>
      </c>
      <c r="VEH77" s="82" t="s">
        <v>240</v>
      </c>
      <c r="VEI77" s="82" t="s">
        <v>240</v>
      </c>
      <c r="VEJ77" s="82" t="s">
        <v>240</v>
      </c>
      <c r="VEK77" s="82" t="s">
        <v>240</v>
      </c>
      <c r="VEL77" s="82" t="s">
        <v>240</v>
      </c>
      <c r="VEM77" s="82" t="s">
        <v>240</v>
      </c>
      <c r="VEN77" s="82" t="s">
        <v>240</v>
      </c>
      <c r="VEO77" s="82" t="s">
        <v>240</v>
      </c>
      <c r="VEP77" s="82" t="s">
        <v>240</v>
      </c>
      <c r="VEQ77" s="82" t="s">
        <v>240</v>
      </c>
      <c r="VER77" s="82" t="s">
        <v>240</v>
      </c>
      <c r="VES77" s="82" t="s">
        <v>240</v>
      </c>
      <c r="VET77" s="82" t="s">
        <v>240</v>
      </c>
      <c r="VEU77" s="82" t="s">
        <v>240</v>
      </c>
      <c r="VEV77" s="82" t="s">
        <v>240</v>
      </c>
      <c r="VEW77" s="82" t="s">
        <v>240</v>
      </c>
      <c r="VEX77" s="82" t="s">
        <v>240</v>
      </c>
      <c r="VEY77" s="82" t="s">
        <v>240</v>
      </c>
      <c r="VEZ77" s="82" t="s">
        <v>240</v>
      </c>
      <c r="VFA77" s="82" t="s">
        <v>240</v>
      </c>
      <c r="VFB77" s="82" t="s">
        <v>240</v>
      </c>
      <c r="VFC77" s="82" t="s">
        <v>240</v>
      </c>
      <c r="VFD77" s="82" t="s">
        <v>240</v>
      </c>
      <c r="VFE77" s="82" t="s">
        <v>240</v>
      </c>
      <c r="VFF77" s="82" t="s">
        <v>240</v>
      </c>
      <c r="VFG77" s="82" t="s">
        <v>240</v>
      </c>
      <c r="VFH77" s="82" t="s">
        <v>240</v>
      </c>
      <c r="VFI77" s="82" t="s">
        <v>240</v>
      </c>
      <c r="VFJ77" s="82" t="s">
        <v>240</v>
      </c>
      <c r="VFK77" s="82" t="s">
        <v>240</v>
      </c>
      <c r="VFL77" s="82" t="s">
        <v>240</v>
      </c>
      <c r="VFM77" s="82" t="s">
        <v>240</v>
      </c>
      <c r="VFN77" s="82" t="s">
        <v>240</v>
      </c>
      <c r="VFO77" s="82" t="s">
        <v>240</v>
      </c>
      <c r="VFP77" s="82" t="s">
        <v>240</v>
      </c>
      <c r="VFQ77" s="82" t="s">
        <v>240</v>
      </c>
      <c r="VFR77" s="82" t="s">
        <v>240</v>
      </c>
      <c r="VFS77" s="82" t="s">
        <v>240</v>
      </c>
      <c r="VFT77" s="82" t="s">
        <v>240</v>
      </c>
      <c r="VFU77" s="82" t="s">
        <v>240</v>
      </c>
      <c r="VFV77" s="82" t="s">
        <v>240</v>
      </c>
      <c r="VFW77" s="82" t="s">
        <v>240</v>
      </c>
      <c r="VFX77" s="82" t="s">
        <v>240</v>
      </c>
      <c r="VFY77" s="82" t="s">
        <v>240</v>
      </c>
      <c r="VFZ77" s="82" t="s">
        <v>240</v>
      </c>
      <c r="VGA77" s="82" t="s">
        <v>240</v>
      </c>
      <c r="VGB77" s="82" t="s">
        <v>240</v>
      </c>
      <c r="VGC77" s="82" t="s">
        <v>240</v>
      </c>
      <c r="VGD77" s="82" t="s">
        <v>240</v>
      </c>
      <c r="VGE77" s="82" t="s">
        <v>240</v>
      </c>
      <c r="VGF77" s="82" t="s">
        <v>240</v>
      </c>
      <c r="VGG77" s="82" t="s">
        <v>240</v>
      </c>
      <c r="VGH77" s="82" t="s">
        <v>240</v>
      </c>
      <c r="VGI77" s="82" t="s">
        <v>240</v>
      </c>
      <c r="VGJ77" s="82" t="s">
        <v>240</v>
      </c>
      <c r="VGK77" s="82" t="s">
        <v>240</v>
      </c>
      <c r="VGL77" s="82" t="s">
        <v>240</v>
      </c>
      <c r="VGM77" s="82" t="s">
        <v>240</v>
      </c>
      <c r="VGN77" s="82" t="s">
        <v>240</v>
      </c>
      <c r="VGO77" s="82" t="s">
        <v>240</v>
      </c>
      <c r="VGP77" s="82" t="s">
        <v>240</v>
      </c>
      <c r="VGQ77" s="82" t="s">
        <v>240</v>
      </c>
      <c r="VGR77" s="82" t="s">
        <v>240</v>
      </c>
      <c r="VGS77" s="82" t="s">
        <v>240</v>
      </c>
      <c r="VGT77" s="82" t="s">
        <v>240</v>
      </c>
      <c r="VGU77" s="82" t="s">
        <v>240</v>
      </c>
      <c r="VGV77" s="82" t="s">
        <v>240</v>
      </c>
      <c r="VGW77" s="82" t="s">
        <v>240</v>
      </c>
      <c r="VGX77" s="82" t="s">
        <v>240</v>
      </c>
      <c r="VGY77" s="82" t="s">
        <v>240</v>
      </c>
      <c r="VGZ77" s="82" t="s">
        <v>240</v>
      </c>
      <c r="VHA77" s="82" t="s">
        <v>240</v>
      </c>
      <c r="VHB77" s="82" t="s">
        <v>240</v>
      </c>
      <c r="VHC77" s="82" t="s">
        <v>240</v>
      </c>
      <c r="VHD77" s="82" t="s">
        <v>240</v>
      </c>
      <c r="VHE77" s="82" t="s">
        <v>240</v>
      </c>
      <c r="VHF77" s="82" t="s">
        <v>240</v>
      </c>
      <c r="VHG77" s="82" t="s">
        <v>240</v>
      </c>
      <c r="VHH77" s="82" t="s">
        <v>240</v>
      </c>
      <c r="VHI77" s="82" t="s">
        <v>240</v>
      </c>
      <c r="VHJ77" s="82" t="s">
        <v>240</v>
      </c>
      <c r="VHK77" s="82" t="s">
        <v>240</v>
      </c>
      <c r="VHL77" s="82" t="s">
        <v>240</v>
      </c>
      <c r="VHM77" s="82" t="s">
        <v>240</v>
      </c>
      <c r="VHN77" s="82" t="s">
        <v>240</v>
      </c>
      <c r="VHO77" s="82" t="s">
        <v>240</v>
      </c>
      <c r="VHP77" s="82" t="s">
        <v>240</v>
      </c>
      <c r="VHQ77" s="82" t="s">
        <v>240</v>
      </c>
      <c r="VHR77" s="82" t="s">
        <v>240</v>
      </c>
      <c r="VHS77" s="82" t="s">
        <v>240</v>
      </c>
      <c r="VHT77" s="82" t="s">
        <v>240</v>
      </c>
      <c r="VHU77" s="82" t="s">
        <v>240</v>
      </c>
      <c r="VHV77" s="82" t="s">
        <v>240</v>
      </c>
      <c r="VHW77" s="82" t="s">
        <v>240</v>
      </c>
      <c r="VHX77" s="82" t="s">
        <v>240</v>
      </c>
      <c r="VHY77" s="82" t="s">
        <v>240</v>
      </c>
      <c r="VHZ77" s="82" t="s">
        <v>240</v>
      </c>
      <c r="VIA77" s="82" t="s">
        <v>240</v>
      </c>
      <c r="VIB77" s="82" t="s">
        <v>240</v>
      </c>
      <c r="VIC77" s="82" t="s">
        <v>240</v>
      </c>
      <c r="VID77" s="82" t="s">
        <v>240</v>
      </c>
      <c r="VIE77" s="82" t="s">
        <v>240</v>
      </c>
      <c r="VIF77" s="82" t="s">
        <v>240</v>
      </c>
      <c r="VIG77" s="82" t="s">
        <v>240</v>
      </c>
      <c r="VIH77" s="82" t="s">
        <v>240</v>
      </c>
      <c r="VII77" s="82" t="s">
        <v>240</v>
      </c>
      <c r="VIJ77" s="82" t="s">
        <v>240</v>
      </c>
      <c r="VIK77" s="82" t="s">
        <v>240</v>
      </c>
      <c r="VIL77" s="82" t="s">
        <v>240</v>
      </c>
      <c r="VIM77" s="82" t="s">
        <v>240</v>
      </c>
      <c r="VIN77" s="82" t="s">
        <v>240</v>
      </c>
      <c r="VIO77" s="82" t="s">
        <v>240</v>
      </c>
      <c r="VIP77" s="82" t="s">
        <v>240</v>
      </c>
      <c r="VIQ77" s="82" t="s">
        <v>240</v>
      </c>
      <c r="VIR77" s="82" t="s">
        <v>240</v>
      </c>
      <c r="VIS77" s="82" t="s">
        <v>240</v>
      </c>
      <c r="VIT77" s="82" t="s">
        <v>240</v>
      </c>
      <c r="VIU77" s="82" t="s">
        <v>240</v>
      </c>
      <c r="VIV77" s="82" t="s">
        <v>240</v>
      </c>
      <c r="VIW77" s="82" t="s">
        <v>240</v>
      </c>
      <c r="VIX77" s="82" t="s">
        <v>240</v>
      </c>
      <c r="VIY77" s="82" t="s">
        <v>240</v>
      </c>
      <c r="VIZ77" s="82" t="s">
        <v>240</v>
      </c>
      <c r="VJA77" s="82" t="s">
        <v>240</v>
      </c>
      <c r="VJB77" s="82" t="s">
        <v>240</v>
      </c>
      <c r="VJC77" s="82" t="s">
        <v>240</v>
      </c>
      <c r="VJD77" s="82" t="s">
        <v>240</v>
      </c>
      <c r="VJE77" s="82" t="s">
        <v>240</v>
      </c>
      <c r="VJF77" s="82" t="s">
        <v>240</v>
      </c>
      <c r="VJG77" s="82" t="s">
        <v>240</v>
      </c>
      <c r="VJH77" s="82" t="s">
        <v>240</v>
      </c>
      <c r="VJI77" s="82" t="s">
        <v>240</v>
      </c>
      <c r="VJJ77" s="82" t="s">
        <v>240</v>
      </c>
      <c r="VJK77" s="82" t="s">
        <v>240</v>
      </c>
      <c r="VJL77" s="82" t="s">
        <v>240</v>
      </c>
      <c r="VJM77" s="82" t="s">
        <v>240</v>
      </c>
      <c r="VJN77" s="82" t="s">
        <v>240</v>
      </c>
      <c r="VJO77" s="82" t="s">
        <v>240</v>
      </c>
      <c r="VJP77" s="82" t="s">
        <v>240</v>
      </c>
      <c r="VJQ77" s="82" t="s">
        <v>240</v>
      </c>
      <c r="VJR77" s="82" t="s">
        <v>240</v>
      </c>
      <c r="VJS77" s="82" t="s">
        <v>240</v>
      </c>
      <c r="VJT77" s="82" t="s">
        <v>240</v>
      </c>
      <c r="VJU77" s="82" t="s">
        <v>240</v>
      </c>
      <c r="VJV77" s="82" t="s">
        <v>240</v>
      </c>
      <c r="VJW77" s="82" t="s">
        <v>240</v>
      </c>
      <c r="VJX77" s="82" t="s">
        <v>240</v>
      </c>
      <c r="VJY77" s="82" t="s">
        <v>240</v>
      </c>
      <c r="VJZ77" s="82" t="s">
        <v>240</v>
      </c>
      <c r="VKA77" s="82" t="s">
        <v>240</v>
      </c>
      <c r="VKB77" s="82" t="s">
        <v>240</v>
      </c>
      <c r="VKC77" s="82" t="s">
        <v>240</v>
      </c>
      <c r="VKD77" s="82" t="s">
        <v>240</v>
      </c>
      <c r="VKE77" s="82" t="s">
        <v>240</v>
      </c>
      <c r="VKF77" s="82" t="s">
        <v>240</v>
      </c>
      <c r="VKG77" s="82" t="s">
        <v>240</v>
      </c>
      <c r="VKH77" s="82" t="s">
        <v>240</v>
      </c>
      <c r="VKI77" s="82" t="s">
        <v>240</v>
      </c>
      <c r="VKJ77" s="82" t="s">
        <v>240</v>
      </c>
      <c r="VKK77" s="82" t="s">
        <v>240</v>
      </c>
      <c r="VKL77" s="82" t="s">
        <v>240</v>
      </c>
      <c r="VKM77" s="82" t="s">
        <v>240</v>
      </c>
      <c r="VKN77" s="82" t="s">
        <v>240</v>
      </c>
      <c r="VKO77" s="82" t="s">
        <v>240</v>
      </c>
      <c r="VKP77" s="82" t="s">
        <v>240</v>
      </c>
      <c r="VKQ77" s="82" t="s">
        <v>240</v>
      </c>
      <c r="VKR77" s="82" t="s">
        <v>240</v>
      </c>
      <c r="VKS77" s="82" t="s">
        <v>240</v>
      </c>
      <c r="VKT77" s="82" t="s">
        <v>240</v>
      </c>
      <c r="VKU77" s="82" t="s">
        <v>240</v>
      </c>
      <c r="VKV77" s="82" t="s">
        <v>240</v>
      </c>
      <c r="VKW77" s="82" t="s">
        <v>240</v>
      </c>
      <c r="VKX77" s="82" t="s">
        <v>240</v>
      </c>
      <c r="VKY77" s="82" t="s">
        <v>240</v>
      </c>
      <c r="VKZ77" s="82" t="s">
        <v>240</v>
      </c>
      <c r="VLA77" s="82" t="s">
        <v>240</v>
      </c>
      <c r="VLB77" s="82" t="s">
        <v>240</v>
      </c>
      <c r="VLC77" s="82" t="s">
        <v>240</v>
      </c>
      <c r="VLD77" s="82" t="s">
        <v>240</v>
      </c>
      <c r="VLE77" s="82" t="s">
        <v>240</v>
      </c>
      <c r="VLF77" s="82" t="s">
        <v>240</v>
      </c>
      <c r="VLG77" s="82" t="s">
        <v>240</v>
      </c>
      <c r="VLH77" s="82" t="s">
        <v>240</v>
      </c>
      <c r="VLI77" s="82" t="s">
        <v>240</v>
      </c>
      <c r="VLJ77" s="82" t="s">
        <v>240</v>
      </c>
      <c r="VLK77" s="82" t="s">
        <v>240</v>
      </c>
      <c r="VLL77" s="82" t="s">
        <v>240</v>
      </c>
      <c r="VLM77" s="82" t="s">
        <v>240</v>
      </c>
      <c r="VLN77" s="82" t="s">
        <v>240</v>
      </c>
      <c r="VLO77" s="82" t="s">
        <v>240</v>
      </c>
      <c r="VLP77" s="82" t="s">
        <v>240</v>
      </c>
      <c r="VLQ77" s="82" t="s">
        <v>240</v>
      </c>
      <c r="VLR77" s="82" t="s">
        <v>240</v>
      </c>
      <c r="VLS77" s="82" t="s">
        <v>240</v>
      </c>
      <c r="VLT77" s="82" t="s">
        <v>240</v>
      </c>
      <c r="VLU77" s="82" t="s">
        <v>240</v>
      </c>
      <c r="VLV77" s="82" t="s">
        <v>240</v>
      </c>
      <c r="VLW77" s="82" t="s">
        <v>240</v>
      </c>
      <c r="VLX77" s="82" t="s">
        <v>240</v>
      </c>
      <c r="VLY77" s="82" t="s">
        <v>240</v>
      </c>
      <c r="VLZ77" s="82" t="s">
        <v>240</v>
      </c>
      <c r="VMA77" s="82" t="s">
        <v>240</v>
      </c>
      <c r="VMB77" s="82" t="s">
        <v>240</v>
      </c>
      <c r="VMC77" s="82" t="s">
        <v>240</v>
      </c>
      <c r="VMD77" s="82" t="s">
        <v>240</v>
      </c>
      <c r="VME77" s="82" t="s">
        <v>240</v>
      </c>
      <c r="VMF77" s="82" t="s">
        <v>240</v>
      </c>
      <c r="VMG77" s="82" t="s">
        <v>240</v>
      </c>
      <c r="VMH77" s="82" t="s">
        <v>240</v>
      </c>
      <c r="VMI77" s="82" t="s">
        <v>240</v>
      </c>
      <c r="VMJ77" s="82" t="s">
        <v>240</v>
      </c>
      <c r="VMK77" s="82" t="s">
        <v>240</v>
      </c>
      <c r="VML77" s="82" t="s">
        <v>240</v>
      </c>
      <c r="VMM77" s="82" t="s">
        <v>240</v>
      </c>
      <c r="VMN77" s="82" t="s">
        <v>240</v>
      </c>
      <c r="VMO77" s="82" t="s">
        <v>240</v>
      </c>
      <c r="VMP77" s="82" t="s">
        <v>240</v>
      </c>
      <c r="VMQ77" s="82" t="s">
        <v>240</v>
      </c>
      <c r="VMR77" s="82" t="s">
        <v>240</v>
      </c>
      <c r="VMS77" s="82" t="s">
        <v>240</v>
      </c>
      <c r="VMT77" s="82" t="s">
        <v>240</v>
      </c>
      <c r="VMU77" s="82" t="s">
        <v>240</v>
      </c>
      <c r="VMV77" s="82" t="s">
        <v>240</v>
      </c>
      <c r="VMW77" s="82" t="s">
        <v>240</v>
      </c>
      <c r="VMX77" s="82" t="s">
        <v>240</v>
      </c>
      <c r="VMY77" s="82" t="s">
        <v>240</v>
      </c>
      <c r="VMZ77" s="82" t="s">
        <v>240</v>
      </c>
      <c r="VNA77" s="82" t="s">
        <v>240</v>
      </c>
      <c r="VNB77" s="82" t="s">
        <v>240</v>
      </c>
      <c r="VNC77" s="82" t="s">
        <v>240</v>
      </c>
      <c r="VND77" s="82" t="s">
        <v>240</v>
      </c>
      <c r="VNE77" s="82" t="s">
        <v>240</v>
      </c>
      <c r="VNF77" s="82" t="s">
        <v>240</v>
      </c>
      <c r="VNG77" s="82" t="s">
        <v>240</v>
      </c>
      <c r="VNH77" s="82" t="s">
        <v>240</v>
      </c>
      <c r="VNI77" s="82" t="s">
        <v>240</v>
      </c>
      <c r="VNJ77" s="82" t="s">
        <v>240</v>
      </c>
      <c r="VNK77" s="82" t="s">
        <v>240</v>
      </c>
      <c r="VNL77" s="82" t="s">
        <v>240</v>
      </c>
      <c r="VNM77" s="82" t="s">
        <v>240</v>
      </c>
      <c r="VNN77" s="82" t="s">
        <v>240</v>
      </c>
      <c r="VNO77" s="82" t="s">
        <v>240</v>
      </c>
      <c r="VNP77" s="82" t="s">
        <v>240</v>
      </c>
      <c r="VNQ77" s="82" t="s">
        <v>240</v>
      </c>
      <c r="VNR77" s="82" t="s">
        <v>240</v>
      </c>
      <c r="VNS77" s="82" t="s">
        <v>240</v>
      </c>
      <c r="VNT77" s="82" t="s">
        <v>240</v>
      </c>
      <c r="VNU77" s="82" t="s">
        <v>240</v>
      </c>
      <c r="VNV77" s="82" t="s">
        <v>240</v>
      </c>
      <c r="VNW77" s="82" t="s">
        <v>240</v>
      </c>
      <c r="VNX77" s="82" t="s">
        <v>240</v>
      </c>
      <c r="VNY77" s="82" t="s">
        <v>240</v>
      </c>
      <c r="VNZ77" s="82" t="s">
        <v>240</v>
      </c>
      <c r="VOA77" s="82" t="s">
        <v>240</v>
      </c>
      <c r="VOB77" s="82" t="s">
        <v>240</v>
      </c>
      <c r="VOC77" s="82" t="s">
        <v>240</v>
      </c>
      <c r="VOD77" s="82" t="s">
        <v>240</v>
      </c>
      <c r="VOE77" s="82" t="s">
        <v>240</v>
      </c>
      <c r="VOF77" s="82" t="s">
        <v>240</v>
      </c>
      <c r="VOG77" s="82" t="s">
        <v>240</v>
      </c>
      <c r="VOH77" s="82" t="s">
        <v>240</v>
      </c>
      <c r="VOI77" s="82" t="s">
        <v>240</v>
      </c>
      <c r="VOJ77" s="82" t="s">
        <v>240</v>
      </c>
      <c r="VOK77" s="82" t="s">
        <v>240</v>
      </c>
      <c r="VOL77" s="82" t="s">
        <v>240</v>
      </c>
      <c r="VOM77" s="82" t="s">
        <v>240</v>
      </c>
      <c r="VON77" s="82" t="s">
        <v>240</v>
      </c>
      <c r="VOO77" s="82" t="s">
        <v>240</v>
      </c>
      <c r="VOP77" s="82" t="s">
        <v>240</v>
      </c>
      <c r="VOQ77" s="82" t="s">
        <v>240</v>
      </c>
      <c r="VOR77" s="82" t="s">
        <v>240</v>
      </c>
      <c r="VOS77" s="82" t="s">
        <v>240</v>
      </c>
      <c r="VOT77" s="82" t="s">
        <v>240</v>
      </c>
      <c r="VOU77" s="82" t="s">
        <v>240</v>
      </c>
      <c r="VOV77" s="82" t="s">
        <v>240</v>
      </c>
      <c r="VOW77" s="82" t="s">
        <v>240</v>
      </c>
      <c r="VOX77" s="82" t="s">
        <v>240</v>
      </c>
      <c r="VOY77" s="82" t="s">
        <v>240</v>
      </c>
      <c r="VOZ77" s="82" t="s">
        <v>240</v>
      </c>
      <c r="VPA77" s="82" t="s">
        <v>240</v>
      </c>
      <c r="VPB77" s="82" t="s">
        <v>240</v>
      </c>
      <c r="VPC77" s="82" t="s">
        <v>240</v>
      </c>
      <c r="VPD77" s="82" t="s">
        <v>240</v>
      </c>
      <c r="VPE77" s="82" t="s">
        <v>240</v>
      </c>
      <c r="VPF77" s="82" t="s">
        <v>240</v>
      </c>
      <c r="VPG77" s="82" t="s">
        <v>240</v>
      </c>
      <c r="VPH77" s="82" t="s">
        <v>240</v>
      </c>
      <c r="VPI77" s="82" t="s">
        <v>240</v>
      </c>
      <c r="VPJ77" s="82" t="s">
        <v>240</v>
      </c>
      <c r="VPK77" s="82" t="s">
        <v>240</v>
      </c>
      <c r="VPL77" s="82" t="s">
        <v>240</v>
      </c>
      <c r="VPM77" s="82" t="s">
        <v>240</v>
      </c>
      <c r="VPN77" s="82" t="s">
        <v>240</v>
      </c>
      <c r="VPO77" s="82" t="s">
        <v>240</v>
      </c>
      <c r="VPP77" s="82" t="s">
        <v>240</v>
      </c>
      <c r="VPQ77" s="82" t="s">
        <v>240</v>
      </c>
      <c r="VPR77" s="82" t="s">
        <v>240</v>
      </c>
      <c r="VPS77" s="82" t="s">
        <v>240</v>
      </c>
      <c r="VPT77" s="82" t="s">
        <v>240</v>
      </c>
      <c r="VPU77" s="82" t="s">
        <v>240</v>
      </c>
      <c r="VPV77" s="82" t="s">
        <v>240</v>
      </c>
      <c r="VPW77" s="82" t="s">
        <v>240</v>
      </c>
      <c r="VPX77" s="82" t="s">
        <v>240</v>
      </c>
      <c r="VPY77" s="82" t="s">
        <v>240</v>
      </c>
      <c r="VPZ77" s="82" t="s">
        <v>240</v>
      </c>
      <c r="VQA77" s="82" t="s">
        <v>240</v>
      </c>
      <c r="VQB77" s="82" t="s">
        <v>240</v>
      </c>
      <c r="VQC77" s="82" t="s">
        <v>240</v>
      </c>
      <c r="VQD77" s="82" t="s">
        <v>240</v>
      </c>
      <c r="VQE77" s="82" t="s">
        <v>240</v>
      </c>
      <c r="VQF77" s="82" t="s">
        <v>240</v>
      </c>
      <c r="VQG77" s="82" t="s">
        <v>240</v>
      </c>
      <c r="VQH77" s="82" t="s">
        <v>240</v>
      </c>
      <c r="VQI77" s="82" t="s">
        <v>240</v>
      </c>
      <c r="VQJ77" s="82" t="s">
        <v>240</v>
      </c>
      <c r="VQK77" s="82" t="s">
        <v>240</v>
      </c>
      <c r="VQL77" s="82" t="s">
        <v>240</v>
      </c>
      <c r="VQM77" s="82" t="s">
        <v>240</v>
      </c>
      <c r="VQN77" s="82" t="s">
        <v>240</v>
      </c>
      <c r="VQO77" s="82" t="s">
        <v>240</v>
      </c>
      <c r="VQP77" s="82" t="s">
        <v>240</v>
      </c>
      <c r="VQQ77" s="82" t="s">
        <v>240</v>
      </c>
      <c r="VQR77" s="82" t="s">
        <v>240</v>
      </c>
      <c r="VQS77" s="82" t="s">
        <v>240</v>
      </c>
      <c r="VQT77" s="82" t="s">
        <v>240</v>
      </c>
      <c r="VQU77" s="82" t="s">
        <v>240</v>
      </c>
      <c r="VQV77" s="82" t="s">
        <v>240</v>
      </c>
      <c r="VQW77" s="82" t="s">
        <v>240</v>
      </c>
      <c r="VQX77" s="82" t="s">
        <v>240</v>
      </c>
      <c r="VQY77" s="82" t="s">
        <v>240</v>
      </c>
      <c r="VQZ77" s="82" t="s">
        <v>240</v>
      </c>
      <c r="VRA77" s="82" t="s">
        <v>240</v>
      </c>
      <c r="VRB77" s="82" t="s">
        <v>240</v>
      </c>
      <c r="VRC77" s="82" t="s">
        <v>240</v>
      </c>
      <c r="VRD77" s="82" t="s">
        <v>240</v>
      </c>
      <c r="VRE77" s="82" t="s">
        <v>240</v>
      </c>
      <c r="VRF77" s="82" t="s">
        <v>240</v>
      </c>
      <c r="VRG77" s="82" t="s">
        <v>240</v>
      </c>
      <c r="VRH77" s="82" t="s">
        <v>240</v>
      </c>
      <c r="VRI77" s="82" t="s">
        <v>240</v>
      </c>
      <c r="VRJ77" s="82" t="s">
        <v>240</v>
      </c>
      <c r="VRK77" s="82" t="s">
        <v>240</v>
      </c>
      <c r="VRL77" s="82" t="s">
        <v>240</v>
      </c>
      <c r="VRM77" s="82" t="s">
        <v>240</v>
      </c>
      <c r="VRN77" s="82" t="s">
        <v>240</v>
      </c>
      <c r="VRO77" s="82" t="s">
        <v>240</v>
      </c>
      <c r="VRP77" s="82" t="s">
        <v>240</v>
      </c>
      <c r="VRQ77" s="82" t="s">
        <v>240</v>
      </c>
      <c r="VRR77" s="82" t="s">
        <v>240</v>
      </c>
      <c r="VRS77" s="82" t="s">
        <v>240</v>
      </c>
      <c r="VRT77" s="82" t="s">
        <v>240</v>
      </c>
      <c r="VRU77" s="82" t="s">
        <v>240</v>
      </c>
      <c r="VRV77" s="82" t="s">
        <v>240</v>
      </c>
      <c r="VRW77" s="82" t="s">
        <v>240</v>
      </c>
      <c r="VRX77" s="82" t="s">
        <v>240</v>
      </c>
      <c r="VRY77" s="82" t="s">
        <v>240</v>
      </c>
      <c r="VRZ77" s="82" t="s">
        <v>240</v>
      </c>
      <c r="VSA77" s="82" t="s">
        <v>240</v>
      </c>
      <c r="VSB77" s="82" t="s">
        <v>240</v>
      </c>
      <c r="VSC77" s="82" t="s">
        <v>240</v>
      </c>
      <c r="VSD77" s="82" t="s">
        <v>240</v>
      </c>
      <c r="VSE77" s="82" t="s">
        <v>240</v>
      </c>
      <c r="VSF77" s="82" t="s">
        <v>240</v>
      </c>
      <c r="VSG77" s="82" t="s">
        <v>240</v>
      </c>
      <c r="VSH77" s="82" t="s">
        <v>240</v>
      </c>
      <c r="VSI77" s="82" t="s">
        <v>240</v>
      </c>
      <c r="VSJ77" s="82" t="s">
        <v>240</v>
      </c>
      <c r="VSK77" s="82" t="s">
        <v>240</v>
      </c>
      <c r="VSL77" s="82" t="s">
        <v>240</v>
      </c>
      <c r="VSM77" s="82" t="s">
        <v>240</v>
      </c>
      <c r="VSN77" s="82" t="s">
        <v>240</v>
      </c>
      <c r="VSO77" s="82" t="s">
        <v>240</v>
      </c>
      <c r="VSP77" s="82" t="s">
        <v>240</v>
      </c>
      <c r="VSQ77" s="82" t="s">
        <v>240</v>
      </c>
      <c r="VSR77" s="82" t="s">
        <v>240</v>
      </c>
      <c r="VSS77" s="82" t="s">
        <v>240</v>
      </c>
      <c r="VST77" s="82" t="s">
        <v>240</v>
      </c>
      <c r="VSU77" s="82" t="s">
        <v>240</v>
      </c>
      <c r="VSV77" s="82" t="s">
        <v>240</v>
      </c>
      <c r="VSW77" s="82" t="s">
        <v>240</v>
      </c>
      <c r="VSX77" s="82" t="s">
        <v>240</v>
      </c>
      <c r="VSY77" s="82" t="s">
        <v>240</v>
      </c>
      <c r="VSZ77" s="82" t="s">
        <v>240</v>
      </c>
      <c r="VTA77" s="82" t="s">
        <v>240</v>
      </c>
      <c r="VTB77" s="82" t="s">
        <v>240</v>
      </c>
      <c r="VTC77" s="82" t="s">
        <v>240</v>
      </c>
      <c r="VTD77" s="82" t="s">
        <v>240</v>
      </c>
      <c r="VTE77" s="82" t="s">
        <v>240</v>
      </c>
      <c r="VTF77" s="82" t="s">
        <v>240</v>
      </c>
      <c r="VTG77" s="82" t="s">
        <v>240</v>
      </c>
      <c r="VTH77" s="82" t="s">
        <v>240</v>
      </c>
      <c r="VTI77" s="82" t="s">
        <v>240</v>
      </c>
      <c r="VTJ77" s="82" t="s">
        <v>240</v>
      </c>
      <c r="VTK77" s="82" t="s">
        <v>240</v>
      </c>
      <c r="VTL77" s="82" t="s">
        <v>240</v>
      </c>
      <c r="VTM77" s="82" t="s">
        <v>240</v>
      </c>
      <c r="VTN77" s="82" t="s">
        <v>240</v>
      </c>
      <c r="VTO77" s="82" t="s">
        <v>240</v>
      </c>
      <c r="VTP77" s="82" t="s">
        <v>240</v>
      </c>
      <c r="VTQ77" s="82" t="s">
        <v>240</v>
      </c>
      <c r="VTR77" s="82" t="s">
        <v>240</v>
      </c>
      <c r="VTS77" s="82" t="s">
        <v>240</v>
      </c>
      <c r="VTT77" s="82" t="s">
        <v>240</v>
      </c>
      <c r="VTU77" s="82" t="s">
        <v>240</v>
      </c>
      <c r="VTV77" s="82" t="s">
        <v>240</v>
      </c>
      <c r="VTW77" s="82" t="s">
        <v>240</v>
      </c>
      <c r="VTX77" s="82" t="s">
        <v>240</v>
      </c>
      <c r="VTY77" s="82" t="s">
        <v>240</v>
      </c>
      <c r="VTZ77" s="82" t="s">
        <v>240</v>
      </c>
      <c r="VUA77" s="82" t="s">
        <v>240</v>
      </c>
      <c r="VUB77" s="82" t="s">
        <v>240</v>
      </c>
      <c r="VUC77" s="82" t="s">
        <v>240</v>
      </c>
      <c r="VUD77" s="82" t="s">
        <v>240</v>
      </c>
      <c r="VUE77" s="82" t="s">
        <v>240</v>
      </c>
      <c r="VUF77" s="82" t="s">
        <v>240</v>
      </c>
      <c r="VUG77" s="82" t="s">
        <v>240</v>
      </c>
      <c r="VUH77" s="82" t="s">
        <v>240</v>
      </c>
      <c r="VUI77" s="82" t="s">
        <v>240</v>
      </c>
      <c r="VUJ77" s="82" t="s">
        <v>240</v>
      </c>
      <c r="VUK77" s="82" t="s">
        <v>240</v>
      </c>
      <c r="VUL77" s="82" t="s">
        <v>240</v>
      </c>
      <c r="VUM77" s="82" t="s">
        <v>240</v>
      </c>
      <c r="VUN77" s="82" t="s">
        <v>240</v>
      </c>
      <c r="VUO77" s="82" t="s">
        <v>240</v>
      </c>
      <c r="VUP77" s="82" t="s">
        <v>240</v>
      </c>
      <c r="VUQ77" s="82" t="s">
        <v>240</v>
      </c>
      <c r="VUR77" s="82" t="s">
        <v>240</v>
      </c>
      <c r="VUS77" s="82" t="s">
        <v>240</v>
      </c>
      <c r="VUT77" s="82" t="s">
        <v>240</v>
      </c>
      <c r="VUU77" s="82" t="s">
        <v>240</v>
      </c>
      <c r="VUV77" s="82" t="s">
        <v>240</v>
      </c>
      <c r="VUW77" s="82" t="s">
        <v>240</v>
      </c>
      <c r="VUX77" s="82" t="s">
        <v>240</v>
      </c>
      <c r="VUY77" s="82" t="s">
        <v>240</v>
      </c>
      <c r="VUZ77" s="82" t="s">
        <v>240</v>
      </c>
      <c r="VVA77" s="82" t="s">
        <v>240</v>
      </c>
      <c r="VVB77" s="82" t="s">
        <v>240</v>
      </c>
      <c r="VVC77" s="82" t="s">
        <v>240</v>
      </c>
      <c r="VVD77" s="82" t="s">
        <v>240</v>
      </c>
      <c r="VVE77" s="82" t="s">
        <v>240</v>
      </c>
      <c r="VVF77" s="82" t="s">
        <v>240</v>
      </c>
      <c r="VVG77" s="82" t="s">
        <v>240</v>
      </c>
      <c r="VVH77" s="82" t="s">
        <v>240</v>
      </c>
      <c r="VVI77" s="82" t="s">
        <v>240</v>
      </c>
      <c r="VVJ77" s="82" t="s">
        <v>240</v>
      </c>
      <c r="VVK77" s="82" t="s">
        <v>240</v>
      </c>
      <c r="VVL77" s="82" t="s">
        <v>240</v>
      </c>
      <c r="VVM77" s="82" t="s">
        <v>240</v>
      </c>
      <c r="VVN77" s="82" t="s">
        <v>240</v>
      </c>
      <c r="VVO77" s="82" t="s">
        <v>240</v>
      </c>
      <c r="VVP77" s="82" t="s">
        <v>240</v>
      </c>
      <c r="VVQ77" s="82" t="s">
        <v>240</v>
      </c>
      <c r="VVR77" s="82" t="s">
        <v>240</v>
      </c>
      <c r="VVS77" s="82" t="s">
        <v>240</v>
      </c>
      <c r="VVT77" s="82" t="s">
        <v>240</v>
      </c>
      <c r="VVU77" s="82" t="s">
        <v>240</v>
      </c>
      <c r="VVV77" s="82" t="s">
        <v>240</v>
      </c>
      <c r="VVW77" s="82" t="s">
        <v>240</v>
      </c>
      <c r="VVX77" s="82" t="s">
        <v>240</v>
      </c>
      <c r="VVY77" s="82" t="s">
        <v>240</v>
      </c>
      <c r="VVZ77" s="82" t="s">
        <v>240</v>
      </c>
      <c r="VWA77" s="82" t="s">
        <v>240</v>
      </c>
      <c r="VWB77" s="82" t="s">
        <v>240</v>
      </c>
      <c r="VWC77" s="82" t="s">
        <v>240</v>
      </c>
      <c r="VWD77" s="82" t="s">
        <v>240</v>
      </c>
      <c r="VWE77" s="82" t="s">
        <v>240</v>
      </c>
      <c r="VWF77" s="82" t="s">
        <v>240</v>
      </c>
      <c r="VWG77" s="82" t="s">
        <v>240</v>
      </c>
      <c r="VWH77" s="82" t="s">
        <v>240</v>
      </c>
      <c r="VWI77" s="82" t="s">
        <v>240</v>
      </c>
      <c r="VWJ77" s="82" t="s">
        <v>240</v>
      </c>
      <c r="VWK77" s="82" t="s">
        <v>240</v>
      </c>
      <c r="VWL77" s="82" t="s">
        <v>240</v>
      </c>
      <c r="VWM77" s="82" t="s">
        <v>240</v>
      </c>
      <c r="VWN77" s="82" t="s">
        <v>240</v>
      </c>
      <c r="VWO77" s="82" t="s">
        <v>240</v>
      </c>
      <c r="VWP77" s="82" t="s">
        <v>240</v>
      </c>
      <c r="VWQ77" s="82" t="s">
        <v>240</v>
      </c>
      <c r="VWR77" s="82" t="s">
        <v>240</v>
      </c>
      <c r="VWS77" s="82" t="s">
        <v>240</v>
      </c>
      <c r="VWT77" s="82" t="s">
        <v>240</v>
      </c>
      <c r="VWU77" s="82" t="s">
        <v>240</v>
      </c>
      <c r="VWV77" s="82" t="s">
        <v>240</v>
      </c>
      <c r="VWW77" s="82" t="s">
        <v>240</v>
      </c>
      <c r="VWX77" s="82" t="s">
        <v>240</v>
      </c>
      <c r="VWY77" s="82" t="s">
        <v>240</v>
      </c>
      <c r="VWZ77" s="82" t="s">
        <v>240</v>
      </c>
      <c r="VXA77" s="82" t="s">
        <v>240</v>
      </c>
      <c r="VXB77" s="82" t="s">
        <v>240</v>
      </c>
      <c r="VXC77" s="82" t="s">
        <v>240</v>
      </c>
      <c r="VXD77" s="82" t="s">
        <v>240</v>
      </c>
      <c r="VXE77" s="82" t="s">
        <v>240</v>
      </c>
      <c r="VXF77" s="82" t="s">
        <v>240</v>
      </c>
      <c r="VXG77" s="82" t="s">
        <v>240</v>
      </c>
      <c r="VXH77" s="82" t="s">
        <v>240</v>
      </c>
      <c r="VXI77" s="82" t="s">
        <v>240</v>
      </c>
      <c r="VXJ77" s="82" t="s">
        <v>240</v>
      </c>
      <c r="VXK77" s="82" t="s">
        <v>240</v>
      </c>
      <c r="VXL77" s="82" t="s">
        <v>240</v>
      </c>
      <c r="VXM77" s="82" t="s">
        <v>240</v>
      </c>
      <c r="VXN77" s="82" t="s">
        <v>240</v>
      </c>
      <c r="VXO77" s="82" t="s">
        <v>240</v>
      </c>
      <c r="VXP77" s="82" t="s">
        <v>240</v>
      </c>
      <c r="VXQ77" s="82" t="s">
        <v>240</v>
      </c>
      <c r="VXR77" s="82" t="s">
        <v>240</v>
      </c>
      <c r="VXS77" s="82" t="s">
        <v>240</v>
      </c>
      <c r="VXT77" s="82" t="s">
        <v>240</v>
      </c>
      <c r="VXU77" s="82" t="s">
        <v>240</v>
      </c>
      <c r="VXV77" s="82" t="s">
        <v>240</v>
      </c>
      <c r="VXW77" s="82" t="s">
        <v>240</v>
      </c>
      <c r="VXX77" s="82" t="s">
        <v>240</v>
      </c>
      <c r="VXY77" s="82" t="s">
        <v>240</v>
      </c>
      <c r="VXZ77" s="82" t="s">
        <v>240</v>
      </c>
      <c r="VYA77" s="82" t="s">
        <v>240</v>
      </c>
      <c r="VYB77" s="82" t="s">
        <v>240</v>
      </c>
      <c r="VYC77" s="82" t="s">
        <v>240</v>
      </c>
      <c r="VYD77" s="82" t="s">
        <v>240</v>
      </c>
      <c r="VYE77" s="82" t="s">
        <v>240</v>
      </c>
      <c r="VYF77" s="82" t="s">
        <v>240</v>
      </c>
      <c r="VYG77" s="82" t="s">
        <v>240</v>
      </c>
      <c r="VYH77" s="82" t="s">
        <v>240</v>
      </c>
      <c r="VYI77" s="82" t="s">
        <v>240</v>
      </c>
      <c r="VYJ77" s="82" t="s">
        <v>240</v>
      </c>
      <c r="VYK77" s="82" t="s">
        <v>240</v>
      </c>
      <c r="VYL77" s="82" t="s">
        <v>240</v>
      </c>
      <c r="VYM77" s="82" t="s">
        <v>240</v>
      </c>
      <c r="VYN77" s="82" t="s">
        <v>240</v>
      </c>
      <c r="VYO77" s="82" t="s">
        <v>240</v>
      </c>
      <c r="VYP77" s="82" t="s">
        <v>240</v>
      </c>
      <c r="VYQ77" s="82" t="s">
        <v>240</v>
      </c>
      <c r="VYR77" s="82" t="s">
        <v>240</v>
      </c>
      <c r="VYS77" s="82" t="s">
        <v>240</v>
      </c>
      <c r="VYT77" s="82" t="s">
        <v>240</v>
      </c>
      <c r="VYU77" s="82" t="s">
        <v>240</v>
      </c>
      <c r="VYV77" s="82" t="s">
        <v>240</v>
      </c>
      <c r="VYW77" s="82" t="s">
        <v>240</v>
      </c>
      <c r="VYX77" s="82" t="s">
        <v>240</v>
      </c>
      <c r="VYY77" s="82" t="s">
        <v>240</v>
      </c>
      <c r="VYZ77" s="82" t="s">
        <v>240</v>
      </c>
      <c r="VZA77" s="82" t="s">
        <v>240</v>
      </c>
      <c r="VZB77" s="82" t="s">
        <v>240</v>
      </c>
      <c r="VZC77" s="82" t="s">
        <v>240</v>
      </c>
      <c r="VZD77" s="82" t="s">
        <v>240</v>
      </c>
      <c r="VZE77" s="82" t="s">
        <v>240</v>
      </c>
      <c r="VZF77" s="82" t="s">
        <v>240</v>
      </c>
      <c r="VZG77" s="82" t="s">
        <v>240</v>
      </c>
      <c r="VZH77" s="82" t="s">
        <v>240</v>
      </c>
      <c r="VZI77" s="82" t="s">
        <v>240</v>
      </c>
      <c r="VZJ77" s="82" t="s">
        <v>240</v>
      </c>
      <c r="VZK77" s="82" t="s">
        <v>240</v>
      </c>
      <c r="VZL77" s="82" t="s">
        <v>240</v>
      </c>
      <c r="VZM77" s="82" t="s">
        <v>240</v>
      </c>
      <c r="VZN77" s="82" t="s">
        <v>240</v>
      </c>
      <c r="VZO77" s="82" t="s">
        <v>240</v>
      </c>
      <c r="VZP77" s="82" t="s">
        <v>240</v>
      </c>
      <c r="VZQ77" s="82" t="s">
        <v>240</v>
      </c>
      <c r="VZR77" s="82" t="s">
        <v>240</v>
      </c>
      <c r="VZS77" s="82" t="s">
        <v>240</v>
      </c>
      <c r="VZT77" s="82" t="s">
        <v>240</v>
      </c>
      <c r="VZU77" s="82" t="s">
        <v>240</v>
      </c>
      <c r="VZV77" s="82" t="s">
        <v>240</v>
      </c>
      <c r="VZW77" s="82" t="s">
        <v>240</v>
      </c>
      <c r="VZX77" s="82" t="s">
        <v>240</v>
      </c>
      <c r="VZY77" s="82" t="s">
        <v>240</v>
      </c>
      <c r="VZZ77" s="82" t="s">
        <v>240</v>
      </c>
      <c r="WAA77" s="82" t="s">
        <v>240</v>
      </c>
      <c r="WAB77" s="82" t="s">
        <v>240</v>
      </c>
      <c r="WAC77" s="82" t="s">
        <v>240</v>
      </c>
      <c r="WAD77" s="82" t="s">
        <v>240</v>
      </c>
      <c r="WAE77" s="82" t="s">
        <v>240</v>
      </c>
      <c r="WAF77" s="82" t="s">
        <v>240</v>
      </c>
      <c r="WAG77" s="82" t="s">
        <v>240</v>
      </c>
      <c r="WAH77" s="82" t="s">
        <v>240</v>
      </c>
      <c r="WAI77" s="82" t="s">
        <v>240</v>
      </c>
      <c r="WAJ77" s="82" t="s">
        <v>240</v>
      </c>
      <c r="WAK77" s="82" t="s">
        <v>240</v>
      </c>
      <c r="WAL77" s="82" t="s">
        <v>240</v>
      </c>
      <c r="WAM77" s="82" t="s">
        <v>240</v>
      </c>
      <c r="WAN77" s="82" t="s">
        <v>240</v>
      </c>
      <c r="WAO77" s="82" t="s">
        <v>240</v>
      </c>
      <c r="WAP77" s="82" t="s">
        <v>240</v>
      </c>
      <c r="WAQ77" s="82" t="s">
        <v>240</v>
      </c>
      <c r="WAR77" s="82" t="s">
        <v>240</v>
      </c>
      <c r="WAS77" s="82" t="s">
        <v>240</v>
      </c>
      <c r="WAT77" s="82" t="s">
        <v>240</v>
      </c>
      <c r="WAU77" s="82" t="s">
        <v>240</v>
      </c>
      <c r="WAV77" s="82" t="s">
        <v>240</v>
      </c>
      <c r="WAW77" s="82" t="s">
        <v>240</v>
      </c>
      <c r="WAX77" s="82" t="s">
        <v>240</v>
      </c>
      <c r="WAY77" s="82" t="s">
        <v>240</v>
      </c>
      <c r="WAZ77" s="82" t="s">
        <v>240</v>
      </c>
      <c r="WBA77" s="82" t="s">
        <v>240</v>
      </c>
      <c r="WBB77" s="82" t="s">
        <v>240</v>
      </c>
      <c r="WBC77" s="82" t="s">
        <v>240</v>
      </c>
      <c r="WBD77" s="82" t="s">
        <v>240</v>
      </c>
      <c r="WBE77" s="82" t="s">
        <v>240</v>
      </c>
      <c r="WBF77" s="82" t="s">
        <v>240</v>
      </c>
      <c r="WBG77" s="82" t="s">
        <v>240</v>
      </c>
      <c r="WBH77" s="82" t="s">
        <v>240</v>
      </c>
      <c r="WBI77" s="82" t="s">
        <v>240</v>
      </c>
      <c r="WBJ77" s="82" t="s">
        <v>240</v>
      </c>
      <c r="WBK77" s="82" t="s">
        <v>240</v>
      </c>
      <c r="WBL77" s="82" t="s">
        <v>240</v>
      </c>
      <c r="WBM77" s="82" t="s">
        <v>240</v>
      </c>
      <c r="WBN77" s="82" t="s">
        <v>240</v>
      </c>
      <c r="WBO77" s="82" t="s">
        <v>240</v>
      </c>
      <c r="WBP77" s="82" t="s">
        <v>240</v>
      </c>
      <c r="WBQ77" s="82" t="s">
        <v>240</v>
      </c>
      <c r="WBR77" s="82" t="s">
        <v>240</v>
      </c>
      <c r="WBS77" s="82" t="s">
        <v>240</v>
      </c>
      <c r="WBT77" s="82" t="s">
        <v>240</v>
      </c>
      <c r="WBU77" s="82" t="s">
        <v>240</v>
      </c>
      <c r="WBV77" s="82" t="s">
        <v>240</v>
      </c>
      <c r="WBW77" s="82" t="s">
        <v>240</v>
      </c>
      <c r="WBX77" s="82" t="s">
        <v>240</v>
      </c>
      <c r="WBY77" s="82" t="s">
        <v>240</v>
      </c>
      <c r="WBZ77" s="82" t="s">
        <v>240</v>
      </c>
      <c r="WCA77" s="82" t="s">
        <v>240</v>
      </c>
      <c r="WCB77" s="82" t="s">
        <v>240</v>
      </c>
      <c r="WCC77" s="82" t="s">
        <v>240</v>
      </c>
      <c r="WCD77" s="82" t="s">
        <v>240</v>
      </c>
      <c r="WCE77" s="82" t="s">
        <v>240</v>
      </c>
      <c r="WCF77" s="82" t="s">
        <v>240</v>
      </c>
      <c r="WCG77" s="82" t="s">
        <v>240</v>
      </c>
      <c r="WCH77" s="82" t="s">
        <v>240</v>
      </c>
      <c r="WCI77" s="82" t="s">
        <v>240</v>
      </c>
      <c r="WCJ77" s="82" t="s">
        <v>240</v>
      </c>
      <c r="WCK77" s="82" t="s">
        <v>240</v>
      </c>
      <c r="WCL77" s="82" t="s">
        <v>240</v>
      </c>
      <c r="WCM77" s="82" t="s">
        <v>240</v>
      </c>
      <c r="WCN77" s="82" t="s">
        <v>240</v>
      </c>
      <c r="WCO77" s="82" t="s">
        <v>240</v>
      </c>
      <c r="WCP77" s="82" t="s">
        <v>240</v>
      </c>
      <c r="WCQ77" s="82" t="s">
        <v>240</v>
      </c>
      <c r="WCR77" s="82" t="s">
        <v>240</v>
      </c>
      <c r="WCS77" s="82" t="s">
        <v>240</v>
      </c>
      <c r="WCT77" s="82" t="s">
        <v>240</v>
      </c>
      <c r="WCU77" s="82" t="s">
        <v>240</v>
      </c>
      <c r="WCV77" s="82" t="s">
        <v>240</v>
      </c>
      <c r="WCW77" s="82" t="s">
        <v>240</v>
      </c>
      <c r="WCX77" s="82" t="s">
        <v>240</v>
      </c>
      <c r="WCY77" s="82" t="s">
        <v>240</v>
      </c>
      <c r="WCZ77" s="82" t="s">
        <v>240</v>
      </c>
      <c r="WDA77" s="82" t="s">
        <v>240</v>
      </c>
      <c r="WDB77" s="82" t="s">
        <v>240</v>
      </c>
      <c r="WDC77" s="82" t="s">
        <v>240</v>
      </c>
      <c r="WDD77" s="82" t="s">
        <v>240</v>
      </c>
      <c r="WDE77" s="82" t="s">
        <v>240</v>
      </c>
      <c r="WDF77" s="82" t="s">
        <v>240</v>
      </c>
      <c r="WDG77" s="82" t="s">
        <v>240</v>
      </c>
      <c r="WDH77" s="82" t="s">
        <v>240</v>
      </c>
      <c r="WDI77" s="82" t="s">
        <v>240</v>
      </c>
      <c r="WDJ77" s="82" t="s">
        <v>240</v>
      </c>
      <c r="WDK77" s="82" t="s">
        <v>240</v>
      </c>
      <c r="WDL77" s="82" t="s">
        <v>240</v>
      </c>
      <c r="WDM77" s="82" t="s">
        <v>240</v>
      </c>
      <c r="WDN77" s="82" t="s">
        <v>240</v>
      </c>
      <c r="WDO77" s="82" t="s">
        <v>240</v>
      </c>
      <c r="WDP77" s="82" t="s">
        <v>240</v>
      </c>
      <c r="WDQ77" s="82" t="s">
        <v>240</v>
      </c>
      <c r="WDR77" s="82" t="s">
        <v>240</v>
      </c>
      <c r="WDS77" s="82" t="s">
        <v>240</v>
      </c>
      <c r="WDT77" s="82" t="s">
        <v>240</v>
      </c>
      <c r="WDU77" s="82" t="s">
        <v>240</v>
      </c>
      <c r="WDV77" s="82" t="s">
        <v>240</v>
      </c>
      <c r="WDW77" s="82" t="s">
        <v>240</v>
      </c>
      <c r="WDX77" s="82" t="s">
        <v>240</v>
      </c>
      <c r="WDY77" s="82" t="s">
        <v>240</v>
      </c>
      <c r="WDZ77" s="82" t="s">
        <v>240</v>
      </c>
      <c r="WEA77" s="82" t="s">
        <v>240</v>
      </c>
      <c r="WEB77" s="82" t="s">
        <v>240</v>
      </c>
      <c r="WEC77" s="82" t="s">
        <v>240</v>
      </c>
      <c r="WED77" s="82" t="s">
        <v>240</v>
      </c>
      <c r="WEE77" s="82" t="s">
        <v>240</v>
      </c>
      <c r="WEF77" s="82" t="s">
        <v>240</v>
      </c>
      <c r="WEG77" s="82" t="s">
        <v>240</v>
      </c>
      <c r="WEH77" s="82" t="s">
        <v>240</v>
      </c>
      <c r="WEI77" s="82" t="s">
        <v>240</v>
      </c>
      <c r="WEJ77" s="82" t="s">
        <v>240</v>
      </c>
      <c r="WEK77" s="82" t="s">
        <v>240</v>
      </c>
      <c r="WEL77" s="82" t="s">
        <v>240</v>
      </c>
      <c r="WEM77" s="82" t="s">
        <v>240</v>
      </c>
      <c r="WEN77" s="82" t="s">
        <v>240</v>
      </c>
      <c r="WEO77" s="82" t="s">
        <v>240</v>
      </c>
      <c r="WEP77" s="82" t="s">
        <v>240</v>
      </c>
      <c r="WEQ77" s="82" t="s">
        <v>240</v>
      </c>
      <c r="WER77" s="82" t="s">
        <v>240</v>
      </c>
      <c r="WES77" s="82" t="s">
        <v>240</v>
      </c>
      <c r="WET77" s="82" t="s">
        <v>240</v>
      </c>
      <c r="WEU77" s="82" t="s">
        <v>240</v>
      </c>
      <c r="WEV77" s="82" t="s">
        <v>240</v>
      </c>
      <c r="WEW77" s="82" t="s">
        <v>240</v>
      </c>
      <c r="WEX77" s="82" t="s">
        <v>240</v>
      </c>
      <c r="WEY77" s="82" t="s">
        <v>240</v>
      </c>
      <c r="WEZ77" s="82" t="s">
        <v>240</v>
      </c>
      <c r="WFA77" s="82" t="s">
        <v>240</v>
      </c>
      <c r="WFB77" s="82" t="s">
        <v>240</v>
      </c>
      <c r="WFC77" s="82" t="s">
        <v>240</v>
      </c>
      <c r="WFD77" s="82" t="s">
        <v>240</v>
      </c>
      <c r="WFE77" s="82" t="s">
        <v>240</v>
      </c>
      <c r="WFF77" s="82" t="s">
        <v>240</v>
      </c>
      <c r="WFG77" s="82" t="s">
        <v>240</v>
      </c>
      <c r="WFH77" s="82" t="s">
        <v>240</v>
      </c>
      <c r="WFI77" s="82" t="s">
        <v>240</v>
      </c>
      <c r="WFJ77" s="82" t="s">
        <v>240</v>
      </c>
      <c r="WFK77" s="82" t="s">
        <v>240</v>
      </c>
      <c r="WFL77" s="82" t="s">
        <v>240</v>
      </c>
      <c r="WFM77" s="82" t="s">
        <v>240</v>
      </c>
      <c r="WFN77" s="82" t="s">
        <v>240</v>
      </c>
      <c r="WFO77" s="82" t="s">
        <v>240</v>
      </c>
      <c r="WFP77" s="82" t="s">
        <v>240</v>
      </c>
      <c r="WFQ77" s="82" t="s">
        <v>240</v>
      </c>
      <c r="WFR77" s="82" t="s">
        <v>240</v>
      </c>
      <c r="WFS77" s="82" t="s">
        <v>240</v>
      </c>
      <c r="WFT77" s="82" t="s">
        <v>240</v>
      </c>
      <c r="WFU77" s="82" t="s">
        <v>240</v>
      </c>
      <c r="WFV77" s="82" t="s">
        <v>240</v>
      </c>
      <c r="WFW77" s="82" t="s">
        <v>240</v>
      </c>
      <c r="WFX77" s="82" t="s">
        <v>240</v>
      </c>
      <c r="WFY77" s="82" t="s">
        <v>240</v>
      </c>
      <c r="WFZ77" s="82" t="s">
        <v>240</v>
      </c>
      <c r="WGA77" s="82" t="s">
        <v>240</v>
      </c>
      <c r="WGB77" s="82" t="s">
        <v>240</v>
      </c>
      <c r="WGC77" s="82" t="s">
        <v>240</v>
      </c>
      <c r="WGD77" s="82" t="s">
        <v>240</v>
      </c>
      <c r="WGE77" s="82" t="s">
        <v>240</v>
      </c>
      <c r="WGF77" s="82" t="s">
        <v>240</v>
      </c>
      <c r="WGG77" s="82" t="s">
        <v>240</v>
      </c>
      <c r="WGH77" s="82" t="s">
        <v>240</v>
      </c>
      <c r="WGI77" s="82" t="s">
        <v>240</v>
      </c>
      <c r="WGJ77" s="82" t="s">
        <v>240</v>
      </c>
      <c r="WGK77" s="82" t="s">
        <v>240</v>
      </c>
      <c r="WGL77" s="82" t="s">
        <v>240</v>
      </c>
      <c r="WGM77" s="82" t="s">
        <v>240</v>
      </c>
      <c r="WGN77" s="82" t="s">
        <v>240</v>
      </c>
      <c r="WGO77" s="82" t="s">
        <v>240</v>
      </c>
      <c r="WGP77" s="82" t="s">
        <v>240</v>
      </c>
      <c r="WGQ77" s="82" t="s">
        <v>240</v>
      </c>
      <c r="WGR77" s="82" t="s">
        <v>240</v>
      </c>
      <c r="WGS77" s="82" t="s">
        <v>240</v>
      </c>
      <c r="WGT77" s="82" t="s">
        <v>240</v>
      </c>
      <c r="WGU77" s="82" t="s">
        <v>240</v>
      </c>
      <c r="WGV77" s="82" t="s">
        <v>240</v>
      </c>
      <c r="WGW77" s="82" t="s">
        <v>240</v>
      </c>
      <c r="WGX77" s="82" t="s">
        <v>240</v>
      </c>
      <c r="WGY77" s="82" t="s">
        <v>240</v>
      </c>
      <c r="WGZ77" s="82" t="s">
        <v>240</v>
      </c>
      <c r="WHA77" s="82" t="s">
        <v>240</v>
      </c>
      <c r="WHB77" s="82" t="s">
        <v>240</v>
      </c>
      <c r="WHC77" s="82" t="s">
        <v>240</v>
      </c>
      <c r="WHD77" s="82" t="s">
        <v>240</v>
      </c>
      <c r="WHE77" s="82" t="s">
        <v>240</v>
      </c>
      <c r="WHF77" s="82" t="s">
        <v>240</v>
      </c>
      <c r="WHG77" s="82" t="s">
        <v>240</v>
      </c>
      <c r="WHH77" s="82" t="s">
        <v>240</v>
      </c>
      <c r="WHI77" s="82" t="s">
        <v>240</v>
      </c>
      <c r="WHJ77" s="82" t="s">
        <v>240</v>
      </c>
      <c r="WHK77" s="82" t="s">
        <v>240</v>
      </c>
      <c r="WHL77" s="82" t="s">
        <v>240</v>
      </c>
      <c r="WHM77" s="82" t="s">
        <v>240</v>
      </c>
      <c r="WHN77" s="82" t="s">
        <v>240</v>
      </c>
      <c r="WHO77" s="82" t="s">
        <v>240</v>
      </c>
      <c r="WHP77" s="82" t="s">
        <v>240</v>
      </c>
      <c r="WHQ77" s="82" t="s">
        <v>240</v>
      </c>
      <c r="WHR77" s="82" t="s">
        <v>240</v>
      </c>
      <c r="WHS77" s="82" t="s">
        <v>240</v>
      </c>
      <c r="WHT77" s="82" t="s">
        <v>240</v>
      </c>
      <c r="WHU77" s="82" t="s">
        <v>240</v>
      </c>
      <c r="WHV77" s="82" t="s">
        <v>240</v>
      </c>
      <c r="WHW77" s="82" t="s">
        <v>240</v>
      </c>
      <c r="WHX77" s="82" t="s">
        <v>240</v>
      </c>
      <c r="WHY77" s="82" t="s">
        <v>240</v>
      </c>
      <c r="WHZ77" s="82" t="s">
        <v>240</v>
      </c>
      <c r="WIA77" s="82" t="s">
        <v>240</v>
      </c>
      <c r="WIB77" s="82" t="s">
        <v>240</v>
      </c>
      <c r="WIC77" s="82" t="s">
        <v>240</v>
      </c>
      <c r="WID77" s="82" t="s">
        <v>240</v>
      </c>
      <c r="WIE77" s="82" t="s">
        <v>240</v>
      </c>
      <c r="WIF77" s="82" t="s">
        <v>240</v>
      </c>
      <c r="WIG77" s="82" t="s">
        <v>240</v>
      </c>
      <c r="WIH77" s="82" t="s">
        <v>240</v>
      </c>
      <c r="WII77" s="82" t="s">
        <v>240</v>
      </c>
      <c r="WIJ77" s="82" t="s">
        <v>240</v>
      </c>
      <c r="WIK77" s="82" t="s">
        <v>240</v>
      </c>
      <c r="WIL77" s="82" t="s">
        <v>240</v>
      </c>
      <c r="WIM77" s="82" t="s">
        <v>240</v>
      </c>
      <c r="WIN77" s="82" t="s">
        <v>240</v>
      </c>
      <c r="WIO77" s="82" t="s">
        <v>240</v>
      </c>
      <c r="WIP77" s="82" t="s">
        <v>240</v>
      </c>
      <c r="WIQ77" s="82" t="s">
        <v>240</v>
      </c>
      <c r="WIR77" s="82" t="s">
        <v>240</v>
      </c>
      <c r="WIS77" s="82" t="s">
        <v>240</v>
      </c>
      <c r="WIT77" s="82" t="s">
        <v>240</v>
      </c>
      <c r="WIU77" s="82" t="s">
        <v>240</v>
      </c>
      <c r="WIV77" s="82" t="s">
        <v>240</v>
      </c>
      <c r="WIW77" s="82" t="s">
        <v>240</v>
      </c>
      <c r="WIX77" s="82" t="s">
        <v>240</v>
      </c>
      <c r="WIY77" s="82" t="s">
        <v>240</v>
      </c>
      <c r="WIZ77" s="82" t="s">
        <v>240</v>
      </c>
      <c r="WJA77" s="82" t="s">
        <v>240</v>
      </c>
      <c r="WJB77" s="82" t="s">
        <v>240</v>
      </c>
      <c r="WJC77" s="82" t="s">
        <v>240</v>
      </c>
      <c r="WJD77" s="82" t="s">
        <v>240</v>
      </c>
      <c r="WJE77" s="82" t="s">
        <v>240</v>
      </c>
      <c r="WJF77" s="82" t="s">
        <v>240</v>
      </c>
      <c r="WJG77" s="82" t="s">
        <v>240</v>
      </c>
      <c r="WJH77" s="82" t="s">
        <v>240</v>
      </c>
      <c r="WJI77" s="82" t="s">
        <v>240</v>
      </c>
      <c r="WJJ77" s="82" t="s">
        <v>240</v>
      </c>
      <c r="WJK77" s="82" t="s">
        <v>240</v>
      </c>
      <c r="WJL77" s="82" t="s">
        <v>240</v>
      </c>
      <c r="WJM77" s="82" t="s">
        <v>240</v>
      </c>
      <c r="WJN77" s="82" t="s">
        <v>240</v>
      </c>
      <c r="WJO77" s="82" t="s">
        <v>240</v>
      </c>
      <c r="WJP77" s="82" t="s">
        <v>240</v>
      </c>
      <c r="WJQ77" s="82" t="s">
        <v>240</v>
      </c>
      <c r="WJR77" s="82" t="s">
        <v>240</v>
      </c>
      <c r="WJS77" s="82" t="s">
        <v>240</v>
      </c>
      <c r="WJT77" s="82" t="s">
        <v>240</v>
      </c>
      <c r="WJU77" s="82" t="s">
        <v>240</v>
      </c>
      <c r="WJV77" s="82" t="s">
        <v>240</v>
      </c>
      <c r="WJW77" s="82" t="s">
        <v>240</v>
      </c>
      <c r="WJX77" s="82" t="s">
        <v>240</v>
      </c>
      <c r="WJY77" s="82" t="s">
        <v>240</v>
      </c>
      <c r="WJZ77" s="82" t="s">
        <v>240</v>
      </c>
      <c r="WKA77" s="82" t="s">
        <v>240</v>
      </c>
      <c r="WKB77" s="82" t="s">
        <v>240</v>
      </c>
      <c r="WKC77" s="82" t="s">
        <v>240</v>
      </c>
      <c r="WKD77" s="82" t="s">
        <v>240</v>
      </c>
      <c r="WKE77" s="82" t="s">
        <v>240</v>
      </c>
      <c r="WKF77" s="82" t="s">
        <v>240</v>
      </c>
      <c r="WKG77" s="82" t="s">
        <v>240</v>
      </c>
      <c r="WKH77" s="82" t="s">
        <v>240</v>
      </c>
      <c r="WKI77" s="82" t="s">
        <v>240</v>
      </c>
      <c r="WKJ77" s="82" t="s">
        <v>240</v>
      </c>
      <c r="WKK77" s="82" t="s">
        <v>240</v>
      </c>
      <c r="WKL77" s="82" t="s">
        <v>240</v>
      </c>
      <c r="WKM77" s="82" t="s">
        <v>240</v>
      </c>
      <c r="WKN77" s="82" t="s">
        <v>240</v>
      </c>
      <c r="WKO77" s="82" t="s">
        <v>240</v>
      </c>
      <c r="WKP77" s="82" t="s">
        <v>240</v>
      </c>
      <c r="WKQ77" s="82" t="s">
        <v>240</v>
      </c>
      <c r="WKR77" s="82" t="s">
        <v>240</v>
      </c>
      <c r="WKS77" s="82" t="s">
        <v>240</v>
      </c>
      <c r="WKT77" s="82" t="s">
        <v>240</v>
      </c>
      <c r="WKU77" s="82" t="s">
        <v>240</v>
      </c>
      <c r="WKV77" s="82" t="s">
        <v>240</v>
      </c>
      <c r="WKW77" s="82" t="s">
        <v>240</v>
      </c>
      <c r="WKX77" s="82" t="s">
        <v>240</v>
      </c>
      <c r="WKY77" s="82" t="s">
        <v>240</v>
      </c>
      <c r="WKZ77" s="82" t="s">
        <v>240</v>
      </c>
      <c r="WLA77" s="82" t="s">
        <v>240</v>
      </c>
      <c r="WLB77" s="82" t="s">
        <v>240</v>
      </c>
      <c r="WLC77" s="82" t="s">
        <v>240</v>
      </c>
      <c r="WLD77" s="82" t="s">
        <v>240</v>
      </c>
      <c r="WLE77" s="82" t="s">
        <v>240</v>
      </c>
      <c r="WLF77" s="82" t="s">
        <v>240</v>
      </c>
      <c r="WLG77" s="82" t="s">
        <v>240</v>
      </c>
      <c r="WLH77" s="82" t="s">
        <v>240</v>
      </c>
      <c r="WLI77" s="82" t="s">
        <v>240</v>
      </c>
      <c r="WLJ77" s="82" t="s">
        <v>240</v>
      </c>
      <c r="WLK77" s="82" t="s">
        <v>240</v>
      </c>
      <c r="WLL77" s="82" t="s">
        <v>240</v>
      </c>
      <c r="WLM77" s="82" t="s">
        <v>240</v>
      </c>
      <c r="WLN77" s="82" t="s">
        <v>240</v>
      </c>
      <c r="WLO77" s="82" t="s">
        <v>240</v>
      </c>
      <c r="WLP77" s="82" t="s">
        <v>240</v>
      </c>
      <c r="WLQ77" s="82" t="s">
        <v>240</v>
      </c>
      <c r="WLR77" s="82" t="s">
        <v>240</v>
      </c>
      <c r="WLS77" s="82" t="s">
        <v>240</v>
      </c>
      <c r="WLT77" s="82" t="s">
        <v>240</v>
      </c>
      <c r="WLU77" s="82" t="s">
        <v>240</v>
      </c>
      <c r="WLV77" s="82" t="s">
        <v>240</v>
      </c>
      <c r="WLW77" s="82" t="s">
        <v>240</v>
      </c>
      <c r="WLX77" s="82" t="s">
        <v>240</v>
      </c>
      <c r="WLY77" s="82" t="s">
        <v>240</v>
      </c>
      <c r="WLZ77" s="82" t="s">
        <v>240</v>
      </c>
      <c r="WMA77" s="82" t="s">
        <v>240</v>
      </c>
      <c r="WMB77" s="82" t="s">
        <v>240</v>
      </c>
      <c r="WMC77" s="82" t="s">
        <v>240</v>
      </c>
      <c r="WMD77" s="82" t="s">
        <v>240</v>
      </c>
      <c r="WME77" s="82" t="s">
        <v>240</v>
      </c>
      <c r="WMF77" s="82" t="s">
        <v>240</v>
      </c>
      <c r="WMG77" s="82" t="s">
        <v>240</v>
      </c>
      <c r="WMH77" s="82" t="s">
        <v>240</v>
      </c>
      <c r="WMI77" s="82" t="s">
        <v>240</v>
      </c>
      <c r="WMJ77" s="82" t="s">
        <v>240</v>
      </c>
      <c r="WMK77" s="82" t="s">
        <v>240</v>
      </c>
      <c r="WML77" s="82" t="s">
        <v>240</v>
      </c>
      <c r="WMM77" s="82" t="s">
        <v>240</v>
      </c>
      <c r="WMN77" s="82" t="s">
        <v>240</v>
      </c>
      <c r="WMO77" s="82" t="s">
        <v>240</v>
      </c>
      <c r="WMP77" s="82" t="s">
        <v>240</v>
      </c>
      <c r="WMQ77" s="82" t="s">
        <v>240</v>
      </c>
      <c r="WMR77" s="82" t="s">
        <v>240</v>
      </c>
      <c r="WMS77" s="82" t="s">
        <v>240</v>
      </c>
      <c r="WMT77" s="82" t="s">
        <v>240</v>
      </c>
      <c r="WMU77" s="82" t="s">
        <v>240</v>
      </c>
      <c r="WMV77" s="82" t="s">
        <v>240</v>
      </c>
      <c r="WMW77" s="82" t="s">
        <v>240</v>
      </c>
      <c r="WMX77" s="82" t="s">
        <v>240</v>
      </c>
      <c r="WMY77" s="82" t="s">
        <v>240</v>
      </c>
      <c r="WMZ77" s="82" t="s">
        <v>240</v>
      </c>
      <c r="WNA77" s="82" t="s">
        <v>240</v>
      </c>
      <c r="WNB77" s="82" t="s">
        <v>240</v>
      </c>
      <c r="WNC77" s="82" t="s">
        <v>240</v>
      </c>
      <c r="WND77" s="82" t="s">
        <v>240</v>
      </c>
      <c r="WNE77" s="82" t="s">
        <v>240</v>
      </c>
      <c r="WNF77" s="82" t="s">
        <v>240</v>
      </c>
      <c r="WNG77" s="82" t="s">
        <v>240</v>
      </c>
      <c r="WNH77" s="82" t="s">
        <v>240</v>
      </c>
      <c r="WNI77" s="82" t="s">
        <v>240</v>
      </c>
      <c r="WNJ77" s="82" t="s">
        <v>240</v>
      </c>
      <c r="WNK77" s="82" t="s">
        <v>240</v>
      </c>
      <c r="WNL77" s="82" t="s">
        <v>240</v>
      </c>
      <c r="WNM77" s="82" t="s">
        <v>240</v>
      </c>
      <c r="WNN77" s="82" t="s">
        <v>240</v>
      </c>
      <c r="WNO77" s="82" t="s">
        <v>240</v>
      </c>
      <c r="WNP77" s="82" t="s">
        <v>240</v>
      </c>
      <c r="WNQ77" s="82" t="s">
        <v>240</v>
      </c>
      <c r="WNR77" s="82" t="s">
        <v>240</v>
      </c>
      <c r="WNS77" s="82" t="s">
        <v>240</v>
      </c>
      <c r="WNT77" s="82" t="s">
        <v>240</v>
      </c>
      <c r="WNU77" s="82" t="s">
        <v>240</v>
      </c>
      <c r="WNV77" s="82" t="s">
        <v>240</v>
      </c>
      <c r="WNW77" s="82" t="s">
        <v>240</v>
      </c>
      <c r="WNX77" s="82" t="s">
        <v>240</v>
      </c>
      <c r="WNY77" s="82" t="s">
        <v>240</v>
      </c>
      <c r="WNZ77" s="82" t="s">
        <v>240</v>
      </c>
      <c r="WOA77" s="82" t="s">
        <v>240</v>
      </c>
      <c r="WOB77" s="82" t="s">
        <v>240</v>
      </c>
      <c r="WOC77" s="82" t="s">
        <v>240</v>
      </c>
      <c r="WOD77" s="82" t="s">
        <v>240</v>
      </c>
      <c r="WOE77" s="82" t="s">
        <v>240</v>
      </c>
      <c r="WOF77" s="82" t="s">
        <v>240</v>
      </c>
      <c r="WOG77" s="82" t="s">
        <v>240</v>
      </c>
      <c r="WOH77" s="82" t="s">
        <v>240</v>
      </c>
      <c r="WOI77" s="82" t="s">
        <v>240</v>
      </c>
      <c r="WOJ77" s="82" t="s">
        <v>240</v>
      </c>
      <c r="WOK77" s="82" t="s">
        <v>240</v>
      </c>
      <c r="WOL77" s="82" t="s">
        <v>240</v>
      </c>
      <c r="WOM77" s="82" t="s">
        <v>240</v>
      </c>
      <c r="WON77" s="82" t="s">
        <v>240</v>
      </c>
      <c r="WOO77" s="82" t="s">
        <v>240</v>
      </c>
      <c r="WOP77" s="82" t="s">
        <v>240</v>
      </c>
      <c r="WOQ77" s="82" t="s">
        <v>240</v>
      </c>
      <c r="WOR77" s="82" t="s">
        <v>240</v>
      </c>
      <c r="WOS77" s="82" t="s">
        <v>240</v>
      </c>
      <c r="WOT77" s="82" t="s">
        <v>240</v>
      </c>
      <c r="WOU77" s="82" t="s">
        <v>240</v>
      </c>
      <c r="WOV77" s="82" t="s">
        <v>240</v>
      </c>
      <c r="WOW77" s="82" t="s">
        <v>240</v>
      </c>
      <c r="WOX77" s="82" t="s">
        <v>240</v>
      </c>
      <c r="WOY77" s="82" t="s">
        <v>240</v>
      </c>
      <c r="WOZ77" s="82" t="s">
        <v>240</v>
      </c>
      <c r="WPA77" s="82" t="s">
        <v>240</v>
      </c>
      <c r="WPB77" s="82" t="s">
        <v>240</v>
      </c>
      <c r="WPC77" s="82" t="s">
        <v>240</v>
      </c>
      <c r="WPD77" s="82" t="s">
        <v>240</v>
      </c>
      <c r="WPE77" s="82" t="s">
        <v>240</v>
      </c>
      <c r="WPF77" s="82" t="s">
        <v>240</v>
      </c>
      <c r="WPG77" s="82" t="s">
        <v>240</v>
      </c>
      <c r="WPH77" s="82" t="s">
        <v>240</v>
      </c>
      <c r="WPI77" s="82" t="s">
        <v>240</v>
      </c>
      <c r="WPJ77" s="82" t="s">
        <v>240</v>
      </c>
      <c r="WPK77" s="82" t="s">
        <v>240</v>
      </c>
      <c r="WPL77" s="82" t="s">
        <v>240</v>
      </c>
      <c r="WPM77" s="82" t="s">
        <v>240</v>
      </c>
      <c r="WPN77" s="82" t="s">
        <v>240</v>
      </c>
      <c r="WPO77" s="82" t="s">
        <v>240</v>
      </c>
      <c r="WPP77" s="82" t="s">
        <v>240</v>
      </c>
      <c r="WPQ77" s="82" t="s">
        <v>240</v>
      </c>
      <c r="WPR77" s="82" t="s">
        <v>240</v>
      </c>
      <c r="WPS77" s="82" t="s">
        <v>240</v>
      </c>
      <c r="WPT77" s="82" t="s">
        <v>240</v>
      </c>
      <c r="WPU77" s="82" t="s">
        <v>240</v>
      </c>
      <c r="WPV77" s="82" t="s">
        <v>240</v>
      </c>
      <c r="WPW77" s="82" t="s">
        <v>240</v>
      </c>
      <c r="WPX77" s="82" t="s">
        <v>240</v>
      </c>
      <c r="WPY77" s="82" t="s">
        <v>240</v>
      </c>
      <c r="WPZ77" s="82" t="s">
        <v>240</v>
      </c>
      <c r="WQA77" s="82" t="s">
        <v>240</v>
      </c>
      <c r="WQB77" s="82" t="s">
        <v>240</v>
      </c>
      <c r="WQC77" s="82" t="s">
        <v>240</v>
      </c>
      <c r="WQD77" s="82" t="s">
        <v>240</v>
      </c>
      <c r="WQE77" s="82" t="s">
        <v>240</v>
      </c>
      <c r="WQF77" s="82" t="s">
        <v>240</v>
      </c>
      <c r="WQG77" s="82" t="s">
        <v>240</v>
      </c>
      <c r="WQH77" s="82" t="s">
        <v>240</v>
      </c>
      <c r="WQI77" s="82" t="s">
        <v>240</v>
      </c>
      <c r="WQJ77" s="82" t="s">
        <v>240</v>
      </c>
      <c r="WQK77" s="82" t="s">
        <v>240</v>
      </c>
      <c r="WQL77" s="82" t="s">
        <v>240</v>
      </c>
      <c r="WQM77" s="82" t="s">
        <v>240</v>
      </c>
      <c r="WQN77" s="82" t="s">
        <v>240</v>
      </c>
      <c r="WQO77" s="82" t="s">
        <v>240</v>
      </c>
      <c r="WQP77" s="82" t="s">
        <v>240</v>
      </c>
      <c r="WQQ77" s="82" t="s">
        <v>240</v>
      </c>
      <c r="WQR77" s="82" t="s">
        <v>240</v>
      </c>
      <c r="WQS77" s="82" t="s">
        <v>240</v>
      </c>
      <c r="WQT77" s="82" t="s">
        <v>240</v>
      </c>
      <c r="WQU77" s="82" t="s">
        <v>240</v>
      </c>
      <c r="WQV77" s="82" t="s">
        <v>240</v>
      </c>
      <c r="WQW77" s="82" t="s">
        <v>240</v>
      </c>
      <c r="WQX77" s="82" t="s">
        <v>240</v>
      </c>
      <c r="WQY77" s="82" t="s">
        <v>240</v>
      </c>
      <c r="WQZ77" s="82" t="s">
        <v>240</v>
      </c>
      <c r="WRA77" s="82" t="s">
        <v>240</v>
      </c>
      <c r="WRB77" s="82" t="s">
        <v>240</v>
      </c>
      <c r="WRC77" s="82" t="s">
        <v>240</v>
      </c>
      <c r="WRD77" s="82" t="s">
        <v>240</v>
      </c>
      <c r="WRE77" s="82" t="s">
        <v>240</v>
      </c>
      <c r="WRF77" s="82" t="s">
        <v>240</v>
      </c>
      <c r="WRG77" s="82" t="s">
        <v>240</v>
      </c>
      <c r="WRH77" s="82" t="s">
        <v>240</v>
      </c>
      <c r="WRI77" s="82" t="s">
        <v>240</v>
      </c>
      <c r="WRJ77" s="82" t="s">
        <v>240</v>
      </c>
      <c r="WRK77" s="82" t="s">
        <v>240</v>
      </c>
      <c r="WRL77" s="82" t="s">
        <v>240</v>
      </c>
      <c r="WRM77" s="82" t="s">
        <v>240</v>
      </c>
      <c r="WRN77" s="82" t="s">
        <v>240</v>
      </c>
      <c r="WRO77" s="82" t="s">
        <v>240</v>
      </c>
      <c r="WRP77" s="82" t="s">
        <v>240</v>
      </c>
      <c r="WRQ77" s="82" t="s">
        <v>240</v>
      </c>
      <c r="WRR77" s="82" t="s">
        <v>240</v>
      </c>
      <c r="WRS77" s="82" t="s">
        <v>240</v>
      </c>
      <c r="WRT77" s="82" t="s">
        <v>240</v>
      </c>
      <c r="WRU77" s="82" t="s">
        <v>240</v>
      </c>
      <c r="WRV77" s="82" t="s">
        <v>240</v>
      </c>
      <c r="WRW77" s="82" t="s">
        <v>240</v>
      </c>
      <c r="WRX77" s="82" t="s">
        <v>240</v>
      </c>
      <c r="WRY77" s="82" t="s">
        <v>240</v>
      </c>
      <c r="WRZ77" s="82" t="s">
        <v>240</v>
      </c>
      <c r="WSA77" s="82" t="s">
        <v>240</v>
      </c>
      <c r="WSB77" s="82" t="s">
        <v>240</v>
      </c>
      <c r="WSC77" s="82" t="s">
        <v>240</v>
      </c>
      <c r="WSD77" s="82" t="s">
        <v>240</v>
      </c>
      <c r="WSE77" s="82" t="s">
        <v>240</v>
      </c>
      <c r="WSF77" s="82" t="s">
        <v>240</v>
      </c>
      <c r="WSG77" s="82" t="s">
        <v>240</v>
      </c>
      <c r="WSH77" s="82" t="s">
        <v>240</v>
      </c>
      <c r="WSI77" s="82" t="s">
        <v>240</v>
      </c>
      <c r="WSJ77" s="82" t="s">
        <v>240</v>
      </c>
      <c r="WSK77" s="82" t="s">
        <v>240</v>
      </c>
      <c r="WSL77" s="82" t="s">
        <v>240</v>
      </c>
      <c r="WSM77" s="82" t="s">
        <v>240</v>
      </c>
      <c r="WSN77" s="82" t="s">
        <v>240</v>
      </c>
      <c r="WSO77" s="82" t="s">
        <v>240</v>
      </c>
      <c r="WSP77" s="82" t="s">
        <v>240</v>
      </c>
      <c r="WSQ77" s="82" t="s">
        <v>240</v>
      </c>
      <c r="WSR77" s="82" t="s">
        <v>240</v>
      </c>
      <c r="WSS77" s="82" t="s">
        <v>240</v>
      </c>
      <c r="WST77" s="82" t="s">
        <v>240</v>
      </c>
      <c r="WSU77" s="82" t="s">
        <v>240</v>
      </c>
      <c r="WSV77" s="82" t="s">
        <v>240</v>
      </c>
      <c r="WSW77" s="82" t="s">
        <v>240</v>
      </c>
      <c r="WSX77" s="82" t="s">
        <v>240</v>
      </c>
      <c r="WSY77" s="82" t="s">
        <v>240</v>
      </c>
      <c r="WSZ77" s="82" t="s">
        <v>240</v>
      </c>
      <c r="WTA77" s="82" t="s">
        <v>240</v>
      </c>
      <c r="WTB77" s="82" t="s">
        <v>240</v>
      </c>
      <c r="WTC77" s="82" t="s">
        <v>240</v>
      </c>
      <c r="WTD77" s="82" t="s">
        <v>240</v>
      </c>
      <c r="WTE77" s="82" t="s">
        <v>240</v>
      </c>
      <c r="WTF77" s="82" t="s">
        <v>240</v>
      </c>
      <c r="WTG77" s="82" t="s">
        <v>240</v>
      </c>
      <c r="WTH77" s="82" t="s">
        <v>240</v>
      </c>
      <c r="WTI77" s="82" t="s">
        <v>240</v>
      </c>
      <c r="WTJ77" s="82" t="s">
        <v>240</v>
      </c>
      <c r="WTK77" s="82" t="s">
        <v>240</v>
      </c>
      <c r="WTL77" s="82" t="s">
        <v>240</v>
      </c>
      <c r="WTM77" s="82" t="s">
        <v>240</v>
      </c>
      <c r="WTN77" s="82" t="s">
        <v>240</v>
      </c>
      <c r="WTO77" s="82" t="s">
        <v>240</v>
      </c>
      <c r="WTP77" s="82" t="s">
        <v>240</v>
      </c>
      <c r="WTQ77" s="82" t="s">
        <v>240</v>
      </c>
      <c r="WTR77" s="82" t="s">
        <v>240</v>
      </c>
      <c r="WTS77" s="82" t="s">
        <v>240</v>
      </c>
      <c r="WTT77" s="82" t="s">
        <v>240</v>
      </c>
      <c r="WTU77" s="82" t="s">
        <v>240</v>
      </c>
      <c r="WTV77" s="82" t="s">
        <v>240</v>
      </c>
      <c r="WTW77" s="82" t="s">
        <v>240</v>
      </c>
      <c r="WTX77" s="82" t="s">
        <v>240</v>
      </c>
      <c r="WTY77" s="82" t="s">
        <v>240</v>
      </c>
      <c r="WTZ77" s="82" t="s">
        <v>240</v>
      </c>
      <c r="WUA77" s="82" t="s">
        <v>240</v>
      </c>
      <c r="WUB77" s="82" t="s">
        <v>240</v>
      </c>
      <c r="WUC77" s="82" t="s">
        <v>240</v>
      </c>
      <c r="WUD77" s="82" t="s">
        <v>240</v>
      </c>
      <c r="WUE77" s="82" t="s">
        <v>240</v>
      </c>
      <c r="WUF77" s="82" t="s">
        <v>240</v>
      </c>
      <c r="WUG77" s="82" t="s">
        <v>240</v>
      </c>
      <c r="WUH77" s="82" t="s">
        <v>240</v>
      </c>
      <c r="WUI77" s="82" t="s">
        <v>240</v>
      </c>
      <c r="WUJ77" s="82" t="s">
        <v>240</v>
      </c>
      <c r="WUK77" s="82" t="s">
        <v>240</v>
      </c>
      <c r="WUL77" s="82" t="s">
        <v>240</v>
      </c>
      <c r="WUM77" s="82" t="s">
        <v>240</v>
      </c>
      <c r="WUN77" s="82" t="s">
        <v>240</v>
      </c>
      <c r="WUO77" s="82" t="s">
        <v>240</v>
      </c>
      <c r="WUP77" s="82" t="s">
        <v>240</v>
      </c>
      <c r="WUQ77" s="82" t="s">
        <v>240</v>
      </c>
      <c r="WUR77" s="82" t="s">
        <v>240</v>
      </c>
      <c r="WUS77" s="82" t="s">
        <v>240</v>
      </c>
      <c r="WUT77" s="82" t="s">
        <v>240</v>
      </c>
      <c r="WUU77" s="82" t="s">
        <v>240</v>
      </c>
      <c r="WUV77" s="82" t="s">
        <v>240</v>
      </c>
      <c r="WUW77" s="82" t="s">
        <v>240</v>
      </c>
      <c r="WUX77" s="82" t="s">
        <v>240</v>
      </c>
      <c r="WUY77" s="82" t="s">
        <v>240</v>
      </c>
      <c r="WUZ77" s="82" t="s">
        <v>240</v>
      </c>
      <c r="WVA77" s="82" t="s">
        <v>240</v>
      </c>
      <c r="WVB77" s="82" t="s">
        <v>240</v>
      </c>
      <c r="WVC77" s="82" t="s">
        <v>240</v>
      </c>
      <c r="WVD77" s="82" t="s">
        <v>240</v>
      </c>
      <c r="WVE77" s="82" t="s">
        <v>240</v>
      </c>
      <c r="WVF77" s="82" t="s">
        <v>240</v>
      </c>
      <c r="WVG77" s="82" t="s">
        <v>240</v>
      </c>
      <c r="WVH77" s="82" t="s">
        <v>240</v>
      </c>
      <c r="WVI77" s="82" t="s">
        <v>240</v>
      </c>
      <c r="WVJ77" s="82" t="s">
        <v>240</v>
      </c>
      <c r="WVK77" s="82" t="s">
        <v>240</v>
      </c>
      <c r="WVL77" s="82" t="s">
        <v>240</v>
      </c>
      <c r="WVM77" s="82" t="s">
        <v>240</v>
      </c>
      <c r="WVN77" s="82" t="s">
        <v>240</v>
      </c>
      <c r="WVO77" s="82" t="s">
        <v>240</v>
      </c>
      <c r="WVP77" s="82" t="s">
        <v>240</v>
      </c>
      <c r="WVQ77" s="82" t="s">
        <v>240</v>
      </c>
      <c r="WVR77" s="82" t="s">
        <v>240</v>
      </c>
      <c r="WVS77" s="82" t="s">
        <v>240</v>
      </c>
      <c r="WVT77" s="82" t="s">
        <v>240</v>
      </c>
      <c r="WVU77" s="82" t="s">
        <v>240</v>
      </c>
      <c r="WVV77" s="82" t="s">
        <v>240</v>
      </c>
      <c r="WVW77" s="82" t="s">
        <v>240</v>
      </c>
      <c r="WVX77" s="82" t="s">
        <v>240</v>
      </c>
      <c r="WVY77" s="82" t="s">
        <v>240</v>
      </c>
      <c r="WVZ77" s="82" t="s">
        <v>240</v>
      </c>
      <c r="WWA77" s="82" t="s">
        <v>240</v>
      </c>
      <c r="WWB77" s="82" t="s">
        <v>240</v>
      </c>
      <c r="WWC77" s="82" t="s">
        <v>240</v>
      </c>
      <c r="WWD77" s="82" t="s">
        <v>240</v>
      </c>
      <c r="WWE77" s="82" t="s">
        <v>240</v>
      </c>
      <c r="WWF77" s="82" t="s">
        <v>240</v>
      </c>
      <c r="WWG77" s="82" t="s">
        <v>240</v>
      </c>
      <c r="WWH77" s="82" t="s">
        <v>240</v>
      </c>
      <c r="WWI77" s="82" t="s">
        <v>240</v>
      </c>
      <c r="WWJ77" s="82" t="s">
        <v>240</v>
      </c>
      <c r="WWK77" s="82" t="s">
        <v>240</v>
      </c>
      <c r="WWL77" s="82" t="s">
        <v>240</v>
      </c>
      <c r="WWM77" s="82" t="s">
        <v>240</v>
      </c>
      <c r="WWN77" s="82" t="s">
        <v>240</v>
      </c>
      <c r="WWO77" s="82" t="s">
        <v>240</v>
      </c>
      <c r="WWP77" s="82" t="s">
        <v>240</v>
      </c>
      <c r="WWQ77" s="82" t="s">
        <v>240</v>
      </c>
      <c r="WWR77" s="82" t="s">
        <v>240</v>
      </c>
      <c r="WWS77" s="82" t="s">
        <v>240</v>
      </c>
      <c r="WWT77" s="82" t="s">
        <v>240</v>
      </c>
      <c r="WWU77" s="82" t="s">
        <v>240</v>
      </c>
      <c r="WWV77" s="82" t="s">
        <v>240</v>
      </c>
      <c r="WWW77" s="82" t="s">
        <v>240</v>
      </c>
      <c r="WWX77" s="82" t="s">
        <v>240</v>
      </c>
      <c r="WWY77" s="82" t="s">
        <v>240</v>
      </c>
      <c r="WWZ77" s="82" t="s">
        <v>240</v>
      </c>
      <c r="WXA77" s="82" t="s">
        <v>240</v>
      </c>
      <c r="WXB77" s="82" t="s">
        <v>240</v>
      </c>
      <c r="WXC77" s="82" t="s">
        <v>240</v>
      </c>
      <c r="WXD77" s="82" t="s">
        <v>240</v>
      </c>
      <c r="WXE77" s="82" t="s">
        <v>240</v>
      </c>
      <c r="WXF77" s="82" t="s">
        <v>240</v>
      </c>
      <c r="WXG77" s="82" t="s">
        <v>240</v>
      </c>
      <c r="WXH77" s="82" t="s">
        <v>240</v>
      </c>
      <c r="WXI77" s="82" t="s">
        <v>240</v>
      </c>
      <c r="WXJ77" s="82" t="s">
        <v>240</v>
      </c>
      <c r="WXK77" s="82" t="s">
        <v>240</v>
      </c>
      <c r="WXL77" s="82" t="s">
        <v>240</v>
      </c>
      <c r="WXM77" s="82" t="s">
        <v>240</v>
      </c>
      <c r="WXN77" s="82" t="s">
        <v>240</v>
      </c>
      <c r="WXO77" s="82" t="s">
        <v>240</v>
      </c>
      <c r="WXP77" s="82" t="s">
        <v>240</v>
      </c>
      <c r="WXQ77" s="82" t="s">
        <v>240</v>
      </c>
      <c r="WXR77" s="82" t="s">
        <v>240</v>
      </c>
      <c r="WXS77" s="82" t="s">
        <v>240</v>
      </c>
      <c r="WXT77" s="82" t="s">
        <v>240</v>
      </c>
      <c r="WXU77" s="82" t="s">
        <v>240</v>
      </c>
      <c r="WXV77" s="82" t="s">
        <v>240</v>
      </c>
      <c r="WXW77" s="82" t="s">
        <v>240</v>
      </c>
      <c r="WXX77" s="82" t="s">
        <v>240</v>
      </c>
      <c r="WXY77" s="82" t="s">
        <v>240</v>
      </c>
      <c r="WXZ77" s="82" t="s">
        <v>240</v>
      </c>
      <c r="WYA77" s="82" t="s">
        <v>240</v>
      </c>
      <c r="WYB77" s="82" t="s">
        <v>240</v>
      </c>
      <c r="WYC77" s="82" t="s">
        <v>240</v>
      </c>
      <c r="WYD77" s="82" t="s">
        <v>240</v>
      </c>
      <c r="WYE77" s="82" t="s">
        <v>240</v>
      </c>
      <c r="WYF77" s="82" t="s">
        <v>240</v>
      </c>
      <c r="WYG77" s="82" t="s">
        <v>240</v>
      </c>
      <c r="WYH77" s="82" t="s">
        <v>240</v>
      </c>
      <c r="WYI77" s="82" t="s">
        <v>240</v>
      </c>
      <c r="WYJ77" s="82" t="s">
        <v>240</v>
      </c>
      <c r="WYK77" s="82" t="s">
        <v>240</v>
      </c>
      <c r="WYL77" s="82" t="s">
        <v>240</v>
      </c>
      <c r="WYM77" s="82" t="s">
        <v>240</v>
      </c>
      <c r="WYN77" s="82" t="s">
        <v>240</v>
      </c>
      <c r="WYO77" s="82" t="s">
        <v>240</v>
      </c>
      <c r="WYP77" s="82" t="s">
        <v>240</v>
      </c>
      <c r="WYQ77" s="82" t="s">
        <v>240</v>
      </c>
      <c r="WYR77" s="82" t="s">
        <v>240</v>
      </c>
      <c r="WYS77" s="82" t="s">
        <v>240</v>
      </c>
      <c r="WYT77" s="82" t="s">
        <v>240</v>
      </c>
      <c r="WYU77" s="82" t="s">
        <v>240</v>
      </c>
      <c r="WYV77" s="82" t="s">
        <v>240</v>
      </c>
      <c r="WYW77" s="82" t="s">
        <v>240</v>
      </c>
      <c r="WYX77" s="82" t="s">
        <v>240</v>
      </c>
      <c r="WYY77" s="82" t="s">
        <v>240</v>
      </c>
      <c r="WYZ77" s="82" t="s">
        <v>240</v>
      </c>
      <c r="WZA77" s="82" t="s">
        <v>240</v>
      </c>
      <c r="WZB77" s="82" t="s">
        <v>240</v>
      </c>
      <c r="WZC77" s="82" t="s">
        <v>240</v>
      </c>
      <c r="WZD77" s="82" t="s">
        <v>240</v>
      </c>
      <c r="WZE77" s="82" t="s">
        <v>240</v>
      </c>
      <c r="WZF77" s="82" t="s">
        <v>240</v>
      </c>
      <c r="WZG77" s="82" t="s">
        <v>240</v>
      </c>
      <c r="WZH77" s="82" t="s">
        <v>240</v>
      </c>
      <c r="WZI77" s="82" t="s">
        <v>240</v>
      </c>
      <c r="WZJ77" s="82" t="s">
        <v>240</v>
      </c>
      <c r="WZK77" s="82" t="s">
        <v>240</v>
      </c>
      <c r="WZL77" s="82" t="s">
        <v>240</v>
      </c>
      <c r="WZM77" s="82" t="s">
        <v>240</v>
      </c>
      <c r="WZN77" s="82" t="s">
        <v>240</v>
      </c>
      <c r="WZO77" s="82" t="s">
        <v>240</v>
      </c>
      <c r="WZP77" s="82" t="s">
        <v>240</v>
      </c>
      <c r="WZQ77" s="82" t="s">
        <v>240</v>
      </c>
      <c r="WZR77" s="82" t="s">
        <v>240</v>
      </c>
      <c r="WZS77" s="82" t="s">
        <v>240</v>
      </c>
      <c r="WZT77" s="82" t="s">
        <v>240</v>
      </c>
      <c r="WZU77" s="82" t="s">
        <v>240</v>
      </c>
      <c r="WZV77" s="82" t="s">
        <v>240</v>
      </c>
      <c r="WZW77" s="82" t="s">
        <v>240</v>
      </c>
      <c r="WZX77" s="82" t="s">
        <v>240</v>
      </c>
      <c r="WZY77" s="82" t="s">
        <v>240</v>
      </c>
      <c r="WZZ77" s="82" t="s">
        <v>240</v>
      </c>
      <c r="XAA77" s="82" t="s">
        <v>240</v>
      </c>
      <c r="XAB77" s="82" t="s">
        <v>240</v>
      </c>
      <c r="XAC77" s="82" t="s">
        <v>240</v>
      </c>
      <c r="XAD77" s="82" t="s">
        <v>240</v>
      </c>
      <c r="XAE77" s="82" t="s">
        <v>240</v>
      </c>
      <c r="XAF77" s="82" t="s">
        <v>240</v>
      </c>
      <c r="XAG77" s="82" t="s">
        <v>240</v>
      </c>
      <c r="XAH77" s="82" t="s">
        <v>240</v>
      </c>
      <c r="XAI77" s="82" t="s">
        <v>240</v>
      </c>
      <c r="XAJ77" s="82" t="s">
        <v>240</v>
      </c>
      <c r="XAK77" s="82" t="s">
        <v>240</v>
      </c>
      <c r="XAL77" s="82" t="s">
        <v>240</v>
      </c>
      <c r="XAM77" s="82" t="s">
        <v>240</v>
      </c>
      <c r="XAN77" s="82" t="s">
        <v>240</v>
      </c>
      <c r="XAO77" s="82" t="s">
        <v>240</v>
      </c>
      <c r="XAP77" s="82" t="s">
        <v>240</v>
      </c>
      <c r="XAQ77" s="82" t="s">
        <v>240</v>
      </c>
      <c r="XAR77" s="82" t="s">
        <v>240</v>
      </c>
      <c r="XAS77" s="82" t="s">
        <v>240</v>
      </c>
      <c r="XAT77" s="82" t="s">
        <v>240</v>
      </c>
      <c r="XAU77" s="82" t="s">
        <v>240</v>
      </c>
      <c r="XAV77" s="82" t="s">
        <v>240</v>
      </c>
      <c r="XAW77" s="82" t="s">
        <v>240</v>
      </c>
      <c r="XAX77" s="82" t="s">
        <v>240</v>
      </c>
      <c r="XAY77" s="82" t="s">
        <v>240</v>
      </c>
      <c r="XAZ77" s="82" t="s">
        <v>240</v>
      </c>
      <c r="XBA77" s="82" t="s">
        <v>240</v>
      </c>
      <c r="XBB77" s="82" t="s">
        <v>240</v>
      </c>
      <c r="XBC77" s="82" t="s">
        <v>240</v>
      </c>
      <c r="XBD77" s="82" t="s">
        <v>240</v>
      </c>
      <c r="XBE77" s="82" t="s">
        <v>240</v>
      </c>
      <c r="XBF77" s="82" t="s">
        <v>240</v>
      </c>
      <c r="XBG77" s="82" t="s">
        <v>240</v>
      </c>
      <c r="XBH77" s="82" t="s">
        <v>240</v>
      </c>
      <c r="XBI77" s="82" t="s">
        <v>240</v>
      </c>
      <c r="XBJ77" s="82" t="s">
        <v>240</v>
      </c>
      <c r="XBK77" s="82" t="s">
        <v>240</v>
      </c>
      <c r="XBL77" s="82" t="s">
        <v>240</v>
      </c>
      <c r="XBM77" s="82" t="s">
        <v>240</v>
      </c>
      <c r="XBN77" s="82" t="s">
        <v>240</v>
      </c>
      <c r="XBO77" s="82" t="s">
        <v>240</v>
      </c>
      <c r="XBP77" s="82" t="s">
        <v>240</v>
      </c>
      <c r="XBQ77" s="82" t="s">
        <v>240</v>
      </c>
      <c r="XBR77" s="82" t="s">
        <v>240</v>
      </c>
      <c r="XBS77" s="82" t="s">
        <v>240</v>
      </c>
      <c r="XBT77" s="82" t="s">
        <v>240</v>
      </c>
      <c r="XBU77" s="82" t="s">
        <v>240</v>
      </c>
      <c r="XBV77" s="82" t="s">
        <v>240</v>
      </c>
      <c r="XBW77" s="82" t="s">
        <v>240</v>
      </c>
      <c r="XBX77" s="82" t="s">
        <v>240</v>
      </c>
      <c r="XBY77" s="82" t="s">
        <v>240</v>
      </c>
      <c r="XBZ77" s="82" t="s">
        <v>240</v>
      </c>
      <c r="XCA77" s="82" t="s">
        <v>240</v>
      </c>
      <c r="XCB77" s="82" t="s">
        <v>240</v>
      </c>
      <c r="XCC77" s="82" t="s">
        <v>240</v>
      </c>
      <c r="XCD77" s="82" t="s">
        <v>240</v>
      </c>
      <c r="XCE77" s="82" t="s">
        <v>240</v>
      </c>
      <c r="XCF77" s="82" t="s">
        <v>240</v>
      </c>
      <c r="XCG77" s="82" t="s">
        <v>240</v>
      </c>
      <c r="XCH77" s="82" t="s">
        <v>240</v>
      </c>
      <c r="XCI77" s="82" t="s">
        <v>240</v>
      </c>
      <c r="XCJ77" s="82" t="s">
        <v>240</v>
      </c>
      <c r="XCK77" s="82" t="s">
        <v>240</v>
      </c>
      <c r="XCL77" s="82" t="s">
        <v>240</v>
      </c>
      <c r="XCM77" s="82" t="s">
        <v>240</v>
      </c>
      <c r="XCN77" s="82" t="s">
        <v>240</v>
      </c>
      <c r="XCO77" s="82" t="s">
        <v>240</v>
      </c>
      <c r="XCP77" s="82" t="s">
        <v>240</v>
      </c>
      <c r="XCQ77" s="82" t="s">
        <v>240</v>
      </c>
      <c r="XCR77" s="82" t="s">
        <v>240</v>
      </c>
      <c r="XCS77" s="82" t="s">
        <v>240</v>
      </c>
      <c r="XCT77" s="82" t="s">
        <v>240</v>
      </c>
      <c r="XCU77" s="82" t="s">
        <v>240</v>
      </c>
      <c r="XCV77" s="82" t="s">
        <v>240</v>
      </c>
      <c r="XCW77" s="82" t="s">
        <v>240</v>
      </c>
      <c r="XCX77" s="82" t="s">
        <v>240</v>
      </c>
      <c r="XCY77" s="82" t="s">
        <v>240</v>
      </c>
      <c r="XCZ77" s="82" t="s">
        <v>240</v>
      </c>
      <c r="XDA77" s="82" t="s">
        <v>240</v>
      </c>
      <c r="XDB77" s="82" t="s">
        <v>240</v>
      </c>
      <c r="XDC77" s="82" t="s">
        <v>240</v>
      </c>
      <c r="XDD77" s="82" t="s">
        <v>240</v>
      </c>
      <c r="XDE77" s="82" t="s">
        <v>240</v>
      </c>
      <c r="XDF77" s="82" t="s">
        <v>240</v>
      </c>
      <c r="XDG77" s="82" t="s">
        <v>240</v>
      </c>
      <c r="XDH77" s="82" t="s">
        <v>240</v>
      </c>
      <c r="XDI77" s="82" t="s">
        <v>240</v>
      </c>
      <c r="XDJ77" s="82" t="s">
        <v>240</v>
      </c>
      <c r="XDK77" s="82" t="s">
        <v>240</v>
      </c>
      <c r="XDL77" s="82" t="s">
        <v>240</v>
      </c>
      <c r="XDM77" s="82" t="s">
        <v>240</v>
      </c>
      <c r="XDN77" s="82" t="s">
        <v>240</v>
      </c>
      <c r="XDO77" s="82" t="s">
        <v>240</v>
      </c>
      <c r="XDP77" s="82" t="s">
        <v>240</v>
      </c>
      <c r="XDQ77" s="82" t="s">
        <v>240</v>
      </c>
      <c r="XDR77" s="82" t="s">
        <v>240</v>
      </c>
      <c r="XDS77" s="82" t="s">
        <v>240</v>
      </c>
      <c r="XDT77" s="82" t="s">
        <v>240</v>
      </c>
      <c r="XDU77" s="82" t="s">
        <v>240</v>
      </c>
      <c r="XDV77" s="82" t="s">
        <v>240</v>
      </c>
      <c r="XDW77" s="82" t="s">
        <v>240</v>
      </c>
      <c r="XDX77" s="82" t="s">
        <v>240</v>
      </c>
      <c r="XDY77" s="82" t="s">
        <v>240</v>
      </c>
      <c r="XDZ77" s="82" t="s">
        <v>240</v>
      </c>
      <c r="XEA77" s="82" t="s">
        <v>240</v>
      </c>
      <c r="XEB77" s="82" t="s">
        <v>240</v>
      </c>
      <c r="XEC77" s="82" t="s">
        <v>240</v>
      </c>
      <c r="XED77" s="82" t="s">
        <v>240</v>
      </c>
      <c r="XEE77" s="82" t="s">
        <v>240</v>
      </c>
      <c r="XEF77" s="82" t="s">
        <v>240</v>
      </c>
      <c r="XEG77" s="82" t="s">
        <v>240</v>
      </c>
      <c r="XEH77" s="82" t="s">
        <v>240</v>
      </c>
      <c r="XEI77" s="82" t="s">
        <v>240</v>
      </c>
      <c r="XEJ77" s="82" t="s">
        <v>240</v>
      </c>
      <c r="XEK77" s="82" t="s">
        <v>240</v>
      </c>
      <c r="XEL77" s="82" t="s">
        <v>240</v>
      </c>
      <c r="XEM77" s="82" t="s">
        <v>240</v>
      </c>
      <c r="XEN77" s="82" t="s">
        <v>240</v>
      </c>
    </row>
    <row r="78" spans="1:16381" ht="21.6" customHeight="1">
      <c r="A78" s="74" t="s">
        <v>239</v>
      </c>
    </row>
    <row r="79" spans="1:16381" ht="51.6" customHeight="1">
      <c r="A79" s="126" t="s">
        <v>640</v>
      </c>
    </row>
    <row r="80" spans="1:16381" ht="23.4" customHeight="1">
      <c r="A80" s="74" t="s">
        <v>627</v>
      </c>
    </row>
    <row r="81" spans="1:16384" ht="30" customHeight="1">
      <c r="A81" s="43" t="s">
        <v>5</v>
      </c>
      <c r="B81" s="43" t="s">
        <v>5</v>
      </c>
      <c r="C81" s="43" t="s">
        <v>5</v>
      </c>
      <c r="D81" s="43" t="s">
        <v>5</v>
      </c>
      <c r="E81" s="43" t="s">
        <v>5</v>
      </c>
      <c r="F81" s="43" t="s">
        <v>5</v>
      </c>
      <c r="G81" s="43" t="s">
        <v>5</v>
      </c>
      <c r="H81" s="43" t="s">
        <v>5</v>
      </c>
      <c r="I81" s="43" t="s">
        <v>5</v>
      </c>
      <c r="J81" s="43" t="s">
        <v>5</v>
      </c>
      <c r="K81" s="43" t="s">
        <v>5</v>
      </c>
      <c r="L81" s="43" t="s">
        <v>5</v>
      </c>
      <c r="M81" s="43" t="s">
        <v>5</v>
      </c>
      <c r="N81" s="43" t="s">
        <v>5</v>
      </c>
      <c r="O81" s="43" t="s">
        <v>5</v>
      </c>
      <c r="P81" s="43" t="s">
        <v>5</v>
      </c>
      <c r="Q81" s="43" t="s">
        <v>5</v>
      </c>
      <c r="R81" s="43" t="s">
        <v>5</v>
      </c>
      <c r="S81" s="43" t="s">
        <v>5</v>
      </c>
      <c r="T81" s="43" t="s">
        <v>5</v>
      </c>
      <c r="U81" s="43" t="s">
        <v>5</v>
      </c>
      <c r="V81" s="43" t="s">
        <v>5</v>
      </c>
      <c r="W81" s="43" t="s">
        <v>5</v>
      </c>
      <c r="X81" s="43" t="s">
        <v>5</v>
      </c>
      <c r="Y81" s="43" t="s">
        <v>5</v>
      </c>
      <c r="Z81" s="43" t="s">
        <v>5</v>
      </c>
      <c r="AA81" s="43" t="s">
        <v>5</v>
      </c>
      <c r="AB81" s="43" t="s">
        <v>5</v>
      </c>
      <c r="AC81" s="43" t="s">
        <v>5</v>
      </c>
      <c r="AD81" s="43" t="s">
        <v>5</v>
      </c>
      <c r="AE81" s="43" t="s">
        <v>5</v>
      </c>
      <c r="AF81" s="43" t="s">
        <v>5</v>
      </c>
      <c r="AG81" s="43" t="s">
        <v>5</v>
      </c>
      <c r="AH81" s="43" t="s">
        <v>5</v>
      </c>
      <c r="AI81" s="43" t="s">
        <v>5</v>
      </c>
      <c r="AJ81" s="43" t="s">
        <v>5</v>
      </c>
      <c r="AK81" s="43" t="s">
        <v>5</v>
      </c>
      <c r="AL81" s="43" t="s">
        <v>5</v>
      </c>
      <c r="AM81" s="43" t="s">
        <v>5</v>
      </c>
      <c r="AN81" s="43" t="s">
        <v>5</v>
      </c>
      <c r="AO81" s="43" t="s">
        <v>5</v>
      </c>
      <c r="AP81" s="43" t="s">
        <v>5</v>
      </c>
      <c r="AQ81" s="43" t="s">
        <v>5</v>
      </c>
      <c r="AR81" s="43" t="s">
        <v>5</v>
      </c>
      <c r="AS81" s="43" t="s">
        <v>5</v>
      </c>
      <c r="AT81" s="43" t="s">
        <v>5</v>
      </c>
      <c r="AU81" s="43" t="s">
        <v>5</v>
      </c>
      <c r="AV81" s="43" t="s">
        <v>5</v>
      </c>
      <c r="AW81" s="43" t="s">
        <v>5</v>
      </c>
      <c r="AX81" s="43" t="s">
        <v>5</v>
      </c>
      <c r="AY81" s="43" t="s">
        <v>5</v>
      </c>
      <c r="AZ81" s="43" t="s">
        <v>5</v>
      </c>
      <c r="BA81" s="43" t="s">
        <v>5</v>
      </c>
      <c r="BB81" s="43" t="s">
        <v>5</v>
      </c>
      <c r="BC81" s="43" t="s">
        <v>5</v>
      </c>
      <c r="BD81" s="43" t="s">
        <v>5</v>
      </c>
      <c r="BE81" s="43" t="s">
        <v>5</v>
      </c>
      <c r="BF81" s="43" t="s">
        <v>5</v>
      </c>
      <c r="BG81" s="43" t="s">
        <v>5</v>
      </c>
      <c r="BH81" s="43" t="s">
        <v>5</v>
      </c>
      <c r="BI81" s="43" t="s">
        <v>5</v>
      </c>
      <c r="BJ81" s="43" t="s">
        <v>5</v>
      </c>
      <c r="BK81" s="43" t="s">
        <v>5</v>
      </c>
      <c r="BL81" s="43" t="s">
        <v>5</v>
      </c>
      <c r="BM81" s="43" t="s">
        <v>5</v>
      </c>
      <c r="BN81" s="43" t="s">
        <v>5</v>
      </c>
      <c r="BO81" s="43" t="s">
        <v>5</v>
      </c>
      <c r="BP81" s="43" t="s">
        <v>5</v>
      </c>
      <c r="BQ81" s="43" t="s">
        <v>5</v>
      </c>
      <c r="BR81" s="43" t="s">
        <v>5</v>
      </c>
      <c r="BS81" s="43" t="s">
        <v>5</v>
      </c>
      <c r="BT81" s="43" t="s">
        <v>5</v>
      </c>
      <c r="BU81" s="43" t="s">
        <v>5</v>
      </c>
      <c r="BV81" s="43" t="s">
        <v>5</v>
      </c>
      <c r="BW81" s="43" t="s">
        <v>5</v>
      </c>
      <c r="BX81" s="43" t="s">
        <v>5</v>
      </c>
      <c r="BY81" s="43" t="s">
        <v>5</v>
      </c>
      <c r="BZ81" s="43" t="s">
        <v>5</v>
      </c>
      <c r="CA81" s="43" t="s">
        <v>5</v>
      </c>
      <c r="CB81" s="43" t="s">
        <v>5</v>
      </c>
      <c r="CC81" s="43" t="s">
        <v>5</v>
      </c>
      <c r="CD81" s="43" t="s">
        <v>5</v>
      </c>
      <c r="CE81" s="43" t="s">
        <v>5</v>
      </c>
      <c r="CF81" s="43" t="s">
        <v>5</v>
      </c>
      <c r="CG81" s="43" t="s">
        <v>5</v>
      </c>
      <c r="CH81" s="43" t="s">
        <v>5</v>
      </c>
      <c r="CI81" s="43" t="s">
        <v>5</v>
      </c>
      <c r="CJ81" s="43" t="s">
        <v>5</v>
      </c>
      <c r="CK81" s="43" t="s">
        <v>5</v>
      </c>
      <c r="CL81" s="43" t="s">
        <v>5</v>
      </c>
      <c r="CM81" s="43" t="s">
        <v>5</v>
      </c>
      <c r="CN81" s="43" t="s">
        <v>5</v>
      </c>
      <c r="CO81" s="43" t="s">
        <v>5</v>
      </c>
      <c r="CP81" s="43" t="s">
        <v>5</v>
      </c>
      <c r="CQ81" s="43" t="s">
        <v>5</v>
      </c>
      <c r="CR81" s="43" t="s">
        <v>5</v>
      </c>
      <c r="CS81" s="43" t="s">
        <v>5</v>
      </c>
      <c r="CT81" s="43" t="s">
        <v>5</v>
      </c>
      <c r="CU81" s="43" t="s">
        <v>5</v>
      </c>
      <c r="CV81" s="43" t="s">
        <v>5</v>
      </c>
      <c r="CW81" s="43" t="s">
        <v>5</v>
      </c>
      <c r="CX81" s="43" t="s">
        <v>5</v>
      </c>
      <c r="CY81" s="43" t="s">
        <v>5</v>
      </c>
      <c r="CZ81" s="43" t="s">
        <v>5</v>
      </c>
      <c r="DA81" s="43" t="s">
        <v>5</v>
      </c>
      <c r="DB81" s="43" t="s">
        <v>5</v>
      </c>
      <c r="DC81" s="43" t="s">
        <v>5</v>
      </c>
      <c r="DD81" s="43" t="s">
        <v>5</v>
      </c>
      <c r="DE81" s="43" t="s">
        <v>5</v>
      </c>
      <c r="DF81" s="43" t="s">
        <v>5</v>
      </c>
      <c r="DG81" s="43" t="s">
        <v>5</v>
      </c>
      <c r="DH81" s="43" t="s">
        <v>5</v>
      </c>
      <c r="DI81" s="43" t="s">
        <v>5</v>
      </c>
      <c r="DJ81" s="43" t="s">
        <v>5</v>
      </c>
      <c r="DK81" s="43" t="s">
        <v>5</v>
      </c>
      <c r="DL81" s="43" t="s">
        <v>5</v>
      </c>
      <c r="DM81" s="43" t="s">
        <v>5</v>
      </c>
      <c r="DN81" s="43" t="s">
        <v>5</v>
      </c>
      <c r="DO81" s="43" t="s">
        <v>5</v>
      </c>
      <c r="DP81" s="43" t="s">
        <v>5</v>
      </c>
      <c r="DQ81" s="43" t="s">
        <v>5</v>
      </c>
      <c r="DR81" s="43" t="s">
        <v>5</v>
      </c>
      <c r="DS81" s="43" t="s">
        <v>5</v>
      </c>
      <c r="DT81" s="43" t="s">
        <v>5</v>
      </c>
      <c r="DU81" s="43" t="s">
        <v>5</v>
      </c>
      <c r="DV81" s="43" t="s">
        <v>5</v>
      </c>
      <c r="DW81" s="43" t="s">
        <v>5</v>
      </c>
      <c r="DX81" s="43" t="s">
        <v>5</v>
      </c>
      <c r="DY81" s="43" t="s">
        <v>5</v>
      </c>
      <c r="DZ81" s="43" t="s">
        <v>5</v>
      </c>
      <c r="EA81" s="43" t="s">
        <v>5</v>
      </c>
      <c r="EB81" s="43" t="s">
        <v>5</v>
      </c>
      <c r="EC81" s="43" t="s">
        <v>5</v>
      </c>
      <c r="ED81" s="43" t="s">
        <v>5</v>
      </c>
      <c r="EE81" s="43" t="s">
        <v>5</v>
      </c>
      <c r="EF81" s="43" t="s">
        <v>5</v>
      </c>
      <c r="EG81" s="43" t="s">
        <v>5</v>
      </c>
      <c r="EH81" s="43" t="s">
        <v>5</v>
      </c>
      <c r="EI81" s="43" t="s">
        <v>5</v>
      </c>
      <c r="EJ81" s="43" t="s">
        <v>5</v>
      </c>
      <c r="EK81" s="43" t="s">
        <v>5</v>
      </c>
      <c r="EL81" s="43" t="s">
        <v>5</v>
      </c>
      <c r="EM81" s="43" t="s">
        <v>5</v>
      </c>
      <c r="EN81" s="43" t="s">
        <v>5</v>
      </c>
      <c r="EO81" s="43" t="s">
        <v>5</v>
      </c>
      <c r="EP81" s="43" t="s">
        <v>5</v>
      </c>
      <c r="EQ81" s="43" t="s">
        <v>5</v>
      </c>
      <c r="ER81" s="43" t="s">
        <v>5</v>
      </c>
      <c r="ES81" s="43" t="s">
        <v>5</v>
      </c>
      <c r="ET81" s="43" t="s">
        <v>5</v>
      </c>
      <c r="EU81" s="43" t="s">
        <v>5</v>
      </c>
      <c r="EV81" s="43" t="s">
        <v>5</v>
      </c>
      <c r="EW81" s="43" t="s">
        <v>5</v>
      </c>
      <c r="EX81" s="43" t="s">
        <v>5</v>
      </c>
      <c r="EY81" s="43" t="s">
        <v>5</v>
      </c>
      <c r="EZ81" s="43" t="s">
        <v>5</v>
      </c>
      <c r="FA81" s="43" t="s">
        <v>5</v>
      </c>
      <c r="FB81" s="43" t="s">
        <v>5</v>
      </c>
      <c r="FC81" s="43" t="s">
        <v>5</v>
      </c>
      <c r="FD81" s="43" t="s">
        <v>5</v>
      </c>
      <c r="FE81" s="43" t="s">
        <v>5</v>
      </c>
      <c r="FF81" s="43" t="s">
        <v>5</v>
      </c>
      <c r="FG81" s="43" t="s">
        <v>5</v>
      </c>
      <c r="FH81" s="43" t="s">
        <v>5</v>
      </c>
      <c r="FI81" s="43" t="s">
        <v>5</v>
      </c>
      <c r="FJ81" s="43" t="s">
        <v>5</v>
      </c>
      <c r="FK81" s="43" t="s">
        <v>5</v>
      </c>
      <c r="FL81" s="43" t="s">
        <v>5</v>
      </c>
      <c r="FM81" s="43" t="s">
        <v>5</v>
      </c>
      <c r="FN81" s="43" t="s">
        <v>5</v>
      </c>
      <c r="FO81" s="43" t="s">
        <v>5</v>
      </c>
      <c r="FP81" s="43" t="s">
        <v>5</v>
      </c>
      <c r="FQ81" s="43" t="s">
        <v>5</v>
      </c>
      <c r="FR81" s="43" t="s">
        <v>5</v>
      </c>
      <c r="FS81" s="43" t="s">
        <v>5</v>
      </c>
      <c r="FT81" s="43" t="s">
        <v>5</v>
      </c>
      <c r="FU81" s="43" t="s">
        <v>5</v>
      </c>
      <c r="FV81" s="43" t="s">
        <v>5</v>
      </c>
      <c r="FW81" s="43" t="s">
        <v>5</v>
      </c>
      <c r="FX81" s="43" t="s">
        <v>5</v>
      </c>
      <c r="FY81" s="43" t="s">
        <v>5</v>
      </c>
      <c r="FZ81" s="43" t="s">
        <v>5</v>
      </c>
      <c r="GA81" s="43" t="s">
        <v>5</v>
      </c>
      <c r="GB81" s="43" t="s">
        <v>5</v>
      </c>
      <c r="GC81" s="43" t="s">
        <v>5</v>
      </c>
      <c r="GD81" s="43" t="s">
        <v>5</v>
      </c>
      <c r="GE81" s="43" t="s">
        <v>5</v>
      </c>
      <c r="GF81" s="43" t="s">
        <v>5</v>
      </c>
      <c r="GG81" s="43" t="s">
        <v>5</v>
      </c>
      <c r="GH81" s="43" t="s">
        <v>5</v>
      </c>
      <c r="GI81" s="43" t="s">
        <v>5</v>
      </c>
      <c r="GJ81" s="43" t="s">
        <v>5</v>
      </c>
      <c r="GK81" s="43" t="s">
        <v>5</v>
      </c>
      <c r="GL81" s="43" t="s">
        <v>5</v>
      </c>
      <c r="GM81" s="43" t="s">
        <v>5</v>
      </c>
      <c r="GN81" s="43" t="s">
        <v>5</v>
      </c>
      <c r="GO81" s="43" t="s">
        <v>5</v>
      </c>
      <c r="GP81" s="43" t="s">
        <v>5</v>
      </c>
      <c r="GQ81" s="43" t="s">
        <v>5</v>
      </c>
      <c r="GR81" s="43" t="s">
        <v>5</v>
      </c>
      <c r="GS81" s="43" t="s">
        <v>5</v>
      </c>
      <c r="GT81" s="43" t="s">
        <v>5</v>
      </c>
      <c r="GU81" s="43" t="s">
        <v>5</v>
      </c>
      <c r="GV81" s="43" t="s">
        <v>5</v>
      </c>
      <c r="GW81" s="43" t="s">
        <v>5</v>
      </c>
      <c r="GX81" s="43" t="s">
        <v>5</v>
      </c>
      <c r="GY81" s="43" t="s">
        <v>5</v>
      </c>
      <c r="GZ81" s="43" t="s">
        <v>5</v>
      </c>
      <c r="HA81" s="43" t="s">
        <v>5</v>
      </c>
      <c r="HB81" s="43" t="s">
        <v>5</v>
      </c>
      <c r="HC81" s="43" t="s">
        <v>5</v>
      </c>
      <c r="HD81" s="43" t="s">
        <v>5</v>
      </c>
      <c r="HE81" s="43" t="s">
        <v>5</v>
      </c>
      <c r="HF81" s="43" t="s">
        <v>5</v>
      </c>
      <c r="HG81" s="43" t="s">
        <v>5</v>
      </c>
      <c r="HH81" s="43" t="s">
        <v>5</v>
      </c>
      <c r="HI81" s="43" t="s">
        <v>5</v>
      </c>
      <c r="HJ81" s="43" t="s">
        <v>5</v>
      </c>
      <c r="HK81" s="43" t="s">
        <v>5</v>
      </c>
      <c r="HL81" s="43" t="s">
        <v>5</v>
      </c>
      <c r="HM81" s="43" t="s">
        <v>5</v>
      </c>
      <c r="HN81" s="43" t="s">
        <v>5</v>
      </c>
      <c r="HO81" s="43" t="s">
        <v>5</v>
      </c>
      <c r="HP81" s="43" t="s">
        <v>5</v>
      </c>
      <c r="HQ81" s="43" t="s">
        <v>5</v>
      </c>
      <c r="HR81" s="43" t="s">
        <v>5</v>
      </c>
      <c r="HS81" s="43" t="s">
        <v>5</v>
      </c>
      <c r="HT81" s="43" t="s">
        <v>5</v>
      </c>
      <c r="HU81" s="43" t="s">
        <v>5</v>
      </c>
      <c r="HV81" s="43" t="s">
        <v>5</v>
      </c>
      <c r="HW81" s="43" t="s">
        <v>5</v>
      </c>
      <c r="HX81" s="43" t="s">
        <v>5</v>
      </c>
      <c r="HY81" s="43" t="s">
        <v>5</v>
      </c>
      <c r="HZ81" s="43" t="s">
        <v>5</v>
      </c>
      <c r="IA81" s="43" t="s">
        <v>5</v>
      </c>
      <c r="IB81" s="43" t="s">
        <v>5</v>
      </c>
      <c r="IC81" s="43" t="s">
        <v>5</v>
      </c>
      <c r="ID81" s="43" t="s">
        <v>5</v>
      </c>
      <c r="IE81" s="43" t="s">
        <v>5</v>
      </c>
      <c r="IF81" s="43" t="s">
        <v>5</v>
      </c>
      <c r="IG81" s="43" t="s">
        <v>5</v>
      </c>
      <c r="IH81" s="43" t="s">
        <v>5</v>
      </c>
      <c r="II81" s="43" t="s">
        <v>5</v>
      </c>
      <c r="IJ81" s="43" t="s">
        <v>5</v>
      </c>
      <c r="IK81" s="43" t="s">
        <v>5</v>
      </c>
      <c r="IL81" s="43" t="s">
        <v>5</v>
      </c>
      <c r="IM81" s="43" t="s">
        <v>5</v>
      </c>
      <c r="IN81" s="43" t="s">
        <v>5</v>
      </c>
      <c r="IO81" s="43" t="s">
        <v>5</v>
      </c>
      <c r="IP81" s="43" t="s">
        <v>5</v>
      </c>
      <c r="IQ81" s="43" t="s">
        <v>5</v>
      </c>
      <c r="IR81" s="43" t="s">
        <v>5</v>
      </c>
      <c r="IS81" s="43" t="s">
        <v>5</v>
      </c>
      <c r="IT81" s="43" t="s">
        <v>5</v>
      </c>
      <c r="IU81" s="43" t="s">
        <v>5</v>
      </c>
      <c r="IV81" s="43" t="s">
        <v>5</v>
      </c>
      <c r="IW81" s="43" t="s">
        <v>5</v>
      </c>
      <c r="IX81" s="43" t="s">
        <v>5</v>
      </c>
      <c r="IY81" s="43" t="s">
        <v>5</v>
      </c>
      <c r="IZ81" s="43" t="s">
        <v>5</v>
      </c>
      <c r="JA81" s="43" t="s">
        <v>5</v>
      </c>
      <c r="JB81" s="43" t="s">
        <v>5</v>
      </c>
      <c r="JC81" s="43" t="s">
        <v>5</v>
      </c>
      <c r="JD81" s="43" t="s">
        <v>5</v>
      </c>
      <c r="JE81" s="43" t="s">
        <v>5</v>
      </c>
      <c r="JF81" s="43" t="s">
        <v>5</v>
      </c>
      <c r="JG81" s="43" t="s">
        <v>5</v>
      </c>
      <c r="JH81" s="43" t="s">
        <v>5</v>
      </c>
      <c r="JI81" s="43" t="s">
        <v>5</v>
      </c>
      <c r="JJ81" s="43" t="s">
        <v>5</v>
      </c>
      <c r="JK81" s="43" t="s">
        <v>5</v>
      </c>
      <c r="JL81" s="43" t="s">
        <v>5</v>
      </c>
      <c r="JM81" s="43" t="s">
        <v>5</v>
      </c>
      <c r="JN81" s="43" t="s">
        <v>5</v>
      </c>
      <c r="JO81" s="43" t="s">
        <v>5</v>
      </c>
      <c r="JP81" s="43" t="s">
        <v>5</v>
      </c>
      <c r="JQ81" s="43" t="s">
        <v>5</v>
      </c>
      <c r="JR81" s="43" t="s">
        <v>5</v>
      </c>
      <c r="JS81" s="43" t="s">
        <v>5</v>
      </c>
      <c r="JT81" s="43" t="s">
        <v>5</v>
      </c>
      <c r="JU81" s="43" t="s">
        <v>5</v>
      </c>
      <c r="JV81" s="43" t="s">
        <v>5</v>
      </c>
      <c r="JW81" s="43" t="s">
        <v>5</v>
      </c>
      <c r="JX81" s="43" t="s">
        <v>5</v>
      </c>
      <c r="JY81" s="43" t="s">
        <v>5</v>
      </c>
      <c r="JZ81" s="43" t="s">
        <v>5</v>
      </c>
      <c r="KA81" s="43" t="s">
        <v>5</v>
      </c>
      <c r="KB81" s="43" t="s">
        <v>5</v>
      </c>
      <c r="KC81" s="43" t="s">
        <v>5</v>
      </c>
      <c r="KD81" s="43" t="s">
        <v>5</v>
      </c>
      <c r="KE81" s="43" t="s">
        <v>5</v>
      </c>
      <c r="KF81" s="43" t="s">
        <v>5</v>
      </c>
      <c r="KG81" s="43" t="s">
        <v>5</v>
      </c>
      <c r="KH81" s="43" t="s">
        <v>5</v>
      </c>
      <c r="KI81" s="43" t="s">
        <v>5</v>
      </c>
      <c r="KJ81" s="43" t="s">
        <v>5</v>
      </c>
      <c r="KK81" s="43" t="s">
        <v>5</v>
      </c>
      <c r="KL81" s="43" t="s">
        <v>5</v>
      </c>
      <c r="KM81" s="43" t="s">
        <v>5</v>
      </c>
      <c r="KN81" s="43" t="s">
        <v>5</v>
      </c>
      <c r="KO81" s="43" t="s">
        <v>5</v>
      </c>
      <c r="KP81" s="43" t="s">
        <v>5</v>
      </c>
      <c r="KQ81" s="43" t="s">
        <v>5</v>
      </c>
      <c r="KR81" s="43" t="s">
        <v>5</v>
      </c>
      <c r="KS81" s="43" t="s">
        <v>5</v>
      </c>
      <c r="KT81" s="43" t="s">
        <v>5</v>
      </c>
      <c r="KU81" s="43" t="s">
        <v>5</v>
      </c>
      <c r="KV81" s="43" t="s">
        <v>5</v>
      </c>
      <c r="KW81" s="43" t="s">
        <v>5</v>
      </c>
      <c r="KX81" s="43" t="s">
        <v>5</v>
      </c>
      <c r="KY81" s="43" t="s">
        <v>5</v>
      </c>
      <c r="KZ81" s="43" t="s">
        <v>5</v>
      </c>
      <c r="LA81" s="43" t="s">
        <v>5</v>
      </c>
      <c r="LB81" s="43" t="s">
        <v>5</v>
      </c>
      <c r="LC81" s="43" t="s">
        <v>5</v>
      </c>
      <c r="LD81" s="43" t="s">
        <v>5</v>
      </c>
      <c r="LE81" s="43" t="s">
        <v>5</v>
      </c>
      <c r="LF81" s="43" t="s">
        <v>5</v>
      </c>
      <c r="LG81" s="43" t="s">
        <v>5</v>
      </c>
      <c r="LH81" s="43" t="s">
        <v>5</v>
      </c>
      <c r="LI81" s="43" t="s">
        <v>5</v>
      </c>
      <c r="LJ81" s="43" t="s">
        <v>5</v>
      </c>
      <c r="LK81" s="43" t="s">
        <v>5</v>
      </c>
      <c r="LL81" s="43" t="s">
        <v>5</v>
      </c>
      <c r="LM81" s="43" t="s">
        <v>5</v>
      </c>
      <c r="LN81" s="43" t="s">
        <v>5</v>
      </c>
      <c r="LO81" s="43" t="s">
        <v>5</v>
      </c>
      <c r="LP81" s="43" t="s">
        <v>5</v>
      </c>
      <c r="LQ81" s="43" t="s">
        <v>5</v>
      </c>
      <c r="LR81" s="43" t="s">
        <v>5</v>
      </c>
      <c r="LS81" s="43" t="s">
        <v>5</v>
      </c>
      <c r="LT81" s="43" t="s">
        <v>5</v>
      </c>
      <c r="LU81" s="43" t="s">
        <v>5</v>
      </c>
      <c r="LV81" s="43" t="s">
        <v>5</v>
      </c>
      <c r="LW81" s="43" t="s">
        <v>5</v>
      </c>
      <c r="LX81" s="43" t="s">
        <v>5</v>
      </c>
      <c r="LY81" s="43" t="s">
        <v>5</v>
      </c>
      <c r="LZ81" s="43" t="s">
        <v>5</v>
      </c>
      <c r="MA81" s="43" t="s">
        <v>5</v>
      </c>
      <c r="MB81" s="43" t="s">
        <v>5</v>
      </c>
      <c r="MC81" s="43" t="s">
        <v>5</v>
      </c>
      <c r="MD81" s="43" t="s">
        <v>5</v>
      </c>
      <c r="ME81" s="43" t="s">
        <v>5</v>
      </c>
      <c r="MF81" s="43" t="s">
        <v>5</v>
      </c>
      <c r="MG81" s="43" t="s">
        <v>5</v>
      </c>
      <c r="MH81" s="43" t="s">
        <v>5</v>
      </c>
      <c r="MI81" s="43" t="s">
        <v>5</v>
      </c>
      <c r="MJ81" s="43" t="s">
        <v>5</v>
      </c>
      <c r="MK81" s="43" t="s">
        <v>5</v>
      </c>
      <c r="ML81" s="43" t="s">
        <v>5</v>
      </c>
      <c r="MM81" s="43" t="s">
        <v>5</v>
      </c>
      <c r="MN81" s="43" t="s">
        <v>5</v>
      </c>
      <c r="MO81" s="43" t="s">
        <v>5</v>
      </c>
      <c r="MP81" s="43" t="s">
        <v>5</v>
      </c>
      <c r="MQ81" s="43" t="s">
        <v>5</v>
      </c>
      <c r="MR81" s="43" t="s">
        <v>5</v>
      </c>
      <c r="MS81" s="43" t="s">
        <v>5</v>
      </c>
      <c r="MT81" s="43" t="s">
        <v>5</v>
      </c>
      <c r="MU81" s="43" t="s">
        <v>5</v>
      </c>
      <c r="MV81" s="43" t="s">
        <v>5</v>
      </c>
      <c r="MW81" s="43" t="s">
        <v>5</v>
      </c>
      <c r="MX81" s="43" t="s">
        <v>5</v>
      </c>
      <c r="MY81" s="43" t="s">
        <v>5</v>
      </c>
      <c r="MZ81" s="43" t="s">
        <v>5</v>
      </c>
      <c r="NA81" s="43" t="s">
        <v>5</v>
      </c>
      <c r="NB81" s="43" t="s">
        <v>5</v>
      </c>
      <c r="NC81" s="43" t="s">
        <v>5</v>
      </c>
      <c r="ND81" s="43" t="s">
        <v>5</v>
      </c>
      <c r="NE81" s="43" t="s">
        <v>5</v>
      </c>
      <c r="NF81" s="43" t="s">
        <v>5</v>
      </c>
      <c r="NG81" s="43" t="s">
        <v>5</v>
      </c>
      <c r="NH81" s="43" t="s">
        <v>5</v>
      </c>
      <c r="NI81" s="43" t="s">
        <v>5</v>
      </c>
      <c r="NJ81" s="43" t="s">
        <v>5</v>
      </c>
      <c r="NK81" s="43" t="s">
        <v>5</v>
      </c>
      <c r="NL81" s="43" t="s">
        <v>5</v>
      </c>
      <c r="NM81" s="43" t="s">
        <v>5</v>
      </c>
      <c r="NN81" s="43" t="s">
        <v>5</v>
      </c>
      <c r="NO81" s="43" t="s">
        <v>5</v>
      </c>
      <c r="NP81" s="43" t="s">
        <v>5</v>
      </c>
      <c r="NQ81" s="43" t="s">
        <v>5</v>
      </c>
      <c r="NR81" s="43" t="s">
        <v>5</v>
      </c>
      <c r="NS81" s="43" t="s">
        <v>5</v>
      </c>
      <c r="NT81" s="43" t="s">
        <v>5</v>
      </c>
      <c r="NU81" s="43" t="s">
        <v>5</v>
      </c>
      <c r="NV81" s="43" t="s">
        <v>5</v>
      </c>
      <c r="NW81" s="43" t="s">
        <v>5</v>
      </c>
      <c r="NX81" s="43" t="s">
        <v>5</v>
      </c>
      <c r="NY81" s="43" t="s">
        <v>5</v>
      </c>
      <c r="NZ81" s="43" t="s">
        <v>5</v>
      </c>
      <c r="OA81" s="43" t="s">
        <v>5</v>
      </c>
      <c r="OB81" s="43" t="s">
        <v>5</v>
      </c>
      <c r="OC81" s="43" t="s">
        <v>5</v>
      </c>
      <c r="OD81" s="43" t="s">
        <v>5</v>
      </c>
      <c r="OE81" s="43" t="s">
        <v>5</v>
      </c>
      <c r="OF81" s="43" t="s">
        <v>5</v>
      </c>
      <c r="OG81" s="43" t="s">
        <v>5</v>
      </c>
      <c r="OH81" s="43" t="s">
        <v>5</v>
      </c>
      <c r="OI81" s="43" t="s">
        <v>5</v>
      </c>
      <c r="OJ81" s="43" t="s">
        <v>5</v>
      </c>
      <c r="OK81" s="43" t="s">
        <v>5</v>
      </c>
      <c r="OL81" s="43" t="s">
        <v>5</v>
      </c>
      <c r="OM81" s="43" t="s">
        <v>5</v>
      </c>
      <c r="ON81" s="43" t="s">
        <v>5</v>
      </c>
      <c r="OO81" s="43" t="s">
        <v>5</v>
      </c>
      <c r="OP81" s="43" t="s">
        <v>5</v>
      </c>
      <c r="OQ81" s="43" t="s">
        <v>5</v>
      </c>
      <c r="OR81" s="43" t="s">
        <v>5</v>
      </c>
      <c r="OS81" s="43" t="s">
        <v>5</v>
      </c>
      <c r="OT81" s="43" t="s">
        <v>5</v>
      </c>
      <c r="OU81" s="43" t="s">
        <v>5</v>
      </c>
      <c r="OV81" s="43" t="s">
        <v>5</v>
      </c>
      <c r="OW81" s="43" t="s">
        <v>5</v>
      </c>
      <c r="OX81" s="43" t="s">
        <v>5</v>
      </c>
      <c r="OY81" s="43" t="s">
        <v>5</v>
      </c>
      <c r="OZ81" s="43" t="s">
        <v>5</v>
      </c>
      <c r="PA81" s="43" t="s">
        <v>5</v>
      </c>
      <c r="PB81" s="43" t="s">
        <v>5</v>
      </c>
      <c r="PC81" s="43" t="s">
        <v>5</v>
      </c>
      <c r="PD81" s="43" t="s">
        <v>5</v>
      </c>
      <c r="PE81" s="43" t="s">
        <v>5</v>
      </c>
      <c r="PF81" s="43" t="s">
        <v>5</v>
      </c>
      <c r="PG81" s="43" t="s">
        <v>5</v>
      </c>
      <c r="PH81" s="43" t="s">
        <v>5</v>
      </c>
      <c r="PI81" s="43" t="s">
        <v>5</v>
      </c>
      <c r="PJ81" s="43" t="s">
        <v>5</v>
      </c>
      <c r="PK81" s="43" t="s">
        <v>5</v>
      </c>
      <c r="PL81" s="43" t="s">
        <v>5</v>
      </c>
      <c r="PM81" s="43" t="s">
        <v>5</v>
      </c>
      <c r="PN81" s="43" t="s">
        <v>5</v>
      </c>
      <c r="PO81" s="43" t="s">
        <v>5</v>
      </c>
      <c r="PP81" s="43" t="s">
        <v>5</v>
      </c>
      <c r="PQ81" s="43" t="s">
        <v>5</v>
      </c>
      <c r="PR81" s="43" t="s">
        <v>5</v>
      </c>
      <c r="PS81" s="43" t="s">
        <v>5</v>
      </c>
      <c r="PT81" s="43" t="s">
        <v>5</v>
      </c>
      <c r="PU81" s="43" t="s">
        <v>5</v>
      </c>
      <c r="PV81" s="43" t="s">
        <v>5</v>
      </c>
      <c r="PW81" s="43" t="s">
        <v>5</v>
      </c>
      <c r="PX81" s="43" t="s">
        <v>5</v>
      </c>
      <c r="PY81" s="43" t="s">
        <v>5</v>
      </c>
      <c r="PZ81" s="43" t="s">
        <v>5</v>
      </c>
      <c r="QA81" s="43" t="s">
        <v>5</v>
      </c>
      <c r="QB81" s="43" t="s">
        <v>5</v>
      </c>
      <c r="QC81" s="43" t="s">
        <v>5</v>
      </c>
      <c r="QD81" s="43" t="s">
        <v>5</v>
      </c>
      <c r="QE81" s="43" t="s">
        <v>5</v>
      </c>
      <c r="QF81" s="43" t="s">
        <v>5</v>
      </c>
      <c r="QG81" s="43" t="s">
        <v>5</v>
      </c>
      <c r="QH81" s="43" t="s">
        <v>5</v>
      </c>
      <c r="QI81" s="43" t="s">
        <v>5</v>
      </c>
      <c r="QJ81" s="43" t="s">
        <v>5</v>
      </c>
      <c r="QK81" s="43" t="s">
        <v>5</v>
      </c>
      <c r="QL81" s="43" t="s">
        <v>5</v>
      </c>
      <c r="QM81" s="43" t="s">
        <v>5</v>
      </c>
      <c r="QN81" s="43" t="s">
        <v>5</v>
      </c>
      <c r="QO81" s="43" t="s">
        <v>5</v>
      </c>
      <c r="QP81" s="43" t="s">
        <v>5</v>
      </c>
      <c r="QQ81" s="43" t="s">
        <v>5</v>
      </c>
      <c r="QR81" s="43" t="s">
        <v>5</v>
      </c>
      <c r="QS81" s="43" t="s">
        <v>5</v>
      </c>
      <c r="QT81" s="43" t="s">
        <v>5</v>
      </c>
      <c r="QU81" s="43" t="s">
        <v>5</v>
      </c>
      <c r="QV81" s="43" t="s">
        <v>5</v>
      </c>
      <c r="QW81" s="43" t="s">
        <v>5</v>
      </c>
      <c r="QX81" s="43" t="s">
        <v>5</v>
      </c>
      <c r="QY81" s="43" t="s">
        <v>5</v>
      </c>
      <c r="QZ81" s="43" t="s">
        <v>5</v>
      </c>
      <c r="RA81" s="43" t="s">
        <v>5</v>
      </c>
      <c r="RB81" s="43" t="s">
        <v>5</v>
      </c>
      <c r="RC81" s="43" t="s">
        <v>5</v>
      </c>
      <c r="RD81" s="43" t="s">
        <v>5</v>
      </c>
      <c r="RE81" s="43" t="s">
        <v>5</v>
      </c>
      <c r="RF81" s="43" t="s">
        <v>5</v>
      </c>
      <c r="RG81" s="43" t="s">
        <v>5</v>
      </c>
      <c r="RH81" s="43" t="s">
        <v>5</v>
      </c>
      <c r="RI81" s="43" t="s">
        <v>5</v>
      </c>
      <c r="RJ81" s="43" t="s">
        <v>5</v>
      </c>
      <c r="RK81" s="43" t="s">
        <v>5</v>
      </c>
      <c r="RL81" s="43" t="s">
        <v>5</v>
      </c>
      <c r="RM81" s="43" t="s">
        <v>5</v>
      </c>
      <c r="RN81" s="43" t="s">
        <v>5</v>
      </c>
      <c r="RO81" s="43" t="s">
        <v>5</v>
      </c>
      <c r="RP81" s="43" t="s">
        <v>5</v>
      </c>
      <c r="RQ81" s="43" t="s">
        <v>5</v>
      </c>
      <c r="RR81" s="43" t="s">
        <v>5</v>
      </c>
      <c r="RS81" s="43" t="s">
        <v>5</v>
      </c>
      <c r="RT81" s="43" t="s">
        <v>5</v>
      </c>
      <c r="RU81" s="43" t="s">
        <v>5</v>
      </c>
      <c r="RV81" s="43" t="s">
        <v>5</v>
      </c>
      <c r="RW81" s="43" t="s">
        <v>5</v>
      </c>
      <c r="RX81" s="43" t="s">
        <v>5</v>
      </c>
      <c r="RY81" s="43" t="s">
        <v>5</v>
      </c>
      <c r="RZ81" s="43" t="s">
        <v>5</v>
      </c>
      <c r="SA81" s="43" t="s">
        <v>5</v>
      </c>
      <c r="SB81" s="43" t="s">
        <v>5</v>
      </c>
      <c r="SC81" s="43" t="s">
        <v>5</v>
      </c>
      <c r="SD81" s="43" t="s">
        <v>5</v>
      </c>
      <c r="SE81" s="43" t="s">
        <v>5</v>
      </c>
      <c r="SF81" s="43" t="s">
        <v>5</v>
      </c>
      <c r="SG81" s="43" t="s">
        <v>5</v>
      </c>
      <c r="SH81" s="43" t="s">
        <v>5</v>
      </c>
      <c r="SI81" s="43" t="s">
        <v>5</v>
      </c>
      <c r="SJ81" s="43" t="s">
        <v>5</v>
      </c>
      <c r="SK81" s="43" t="s">
        <v>5</v>
      </c>
      <c r="SL81" s="43" t="s">
        <v>5</v>
      </c>
      <c r="SM81" s="43" t="s">
        <v>5</v>
      </c>
      <c r="SN81" s="43" t="s">
        <v>5</v>
      </c>
      <c r="SO81" s="43" t="s">
        <v>5</v>
      </c>
      <c r="SP81" s="43" t="s">
        <v>5</v>
      </c>
      <c r="SQ81" s="43" t="s">
        <v>5</v>
      </c>
      <c r="SR81" s="43" t="s">
        <v>5</v>
      </c>
      <c r="SS81" s="43" t="s">
        <v>5</v>
      </c>
      <c r="ST81" s="43" t="s">
        <v>5</v>
      </c>
      <c r="SU81" s="43" t="s">
        <v>5</v>
      </c>
      <c r="SV81" s="43" t="s">
        <v>5</v>
      </c>
      <c r="SW81" s="43" t="s">
        <v>5</v>
      </c>
      <c r="SX81" s="43" t="s">
        <v>5</v>
      </c>
      <c r="SY81" s="43" t="s">
        <v>5</v>
      </c>
      <c r="SZ81" s="43" t="s">
        <v>5</v>
      </c>
      <c r="TA81" s="43" t="s">
        <v>5</v>
      </c>
      <c r="TB81" s="43" t="s">
        <v>5</v>
      </c>
      <c r="TC81" s="43" t="s">
        <v>5</v>
      </c>
      <c r="TD81" s="43" t="s">
        <v>5</v>
      </c>
      <c r="TE81" s="43" t="s">
        <v>5</v>
      </c>
      <c r="TF81" s="43" t="s">
        <v>5</v>
      </c>
      <c r="TG81" s="43" t="s">
        <v>5</v>
      </c>
      <c r="TH81" s="43" t="s">
        <v>5</v>
      </c>
      <c r="TI81" s="43" t="s">
        <v>5</v>
      </c>
      <c r="TJ81" s="43" t="s">
        <v>5</v>
      </c>
      <c r="TK81" s="43" t="s">
        <v>5</v>
      </c>
      <c r="TL81" s="43" t="s">
        <v>5</v>
      </c>
      <c r="TM81" s="43" t="s">
        <v>5</v>
      </c>
      <c r="TN81" s="43" t="s">
        <v>5</v>
      </c>
      <c r="TO81" s="43" t="s">
        <v>5</v>
      </c>
      <c r="TP81" s="43" t="s">
        <v>5</v>
      </c>
      <c r="TQ81" s="43" t="s">
        <v>5</v>
      </c>
      <c r="TR81" s="43" t="s">
        <v>5</v>
      </c>
      <c r="TS81" s="43" t="s">
        <v>5</v>
      </c>
      <c r="TT81" s="43" t="s">
        <v>5</v>
      </c>
      <c r="TU81" s="43" t="s">
        <v>5</v>
      </c>
      <c r="TV81" s="43" t="s">
        <v>5</v>
      </c>
      <c r="TW81" s="43" t="s">
        <v>5</v>
      </c>
      <c r="TX81" s="43" t="s">
        <v>5</v>
      </c>
      <c r="TY81" s="43" t="s">
        <v>5</v>
      </c>
      <c r="TZ81" s="43" t="s">
        <v>5</v>
      </c>
      <c r="UA81" s="43" t="s">
        <v>5</v>
      </c>
      <c r="UB81" s="43" t="s">
        <v>5</v>
      </c>
      <c r="UC81" s="43" t="s">
        <v>5</v>
      </c>
      <c r="UD81" s="43" t="s">
        <v>5</v>
      </c>
      <c r="UE81" s="43" t="s">
        <v>5</v>
      </c>
      <c r="UF81" s="43" t="s">
        <v>5</v>
      </c>
      <c r="UG81" s="43" t="s">
        <v>5</v>
      </c>
      <c r="UH81" s="43" t="s">
        <v>5</v>
      </c>
      <c r="UI81" s="43" t="s">
        <v>5</v>
      </c>
      <c r="UJ81" s="43" t="s">
        <v>5</v>
      </c>
      <c r="UK81" s="43" t="s">
        <v>5</v>
      </c>
      <c r="UL81" s="43" t="s">
        <v>5</v>
      </c>
      <c r="UM81" s="43" t="s">
        <v>5</v>
      </c>
      <c r="UN81" s="43" t="s">
        <v>5</v>
      </c>
      <c r="UO81" s="43" t="s">
        <v>5</v>
      </c>
      <c r="UP81" s="43" t="s">
        <v>5</v>
      </c>
      <c r="UQ81" s="43" t="s">
        <v>5</v>
      </c>
      <c r="UR81" s="43" t="s">
        <v>5</v>
      </c>
      <c r="US81" s="43" t="s">
        <v>5</v>
      </c>
      <c r="UT81" s="43" t="s">
        <v>5</v>
      </c>
      <c r="UU81" s="43" t="s">
        <v>5</v>
      </c>
      <c r="UV81" s="43" t="s">
        <v>5</v>
      </c>
      <c r="UW81" s="43" t="s">
        <v>5</v>
      </c>
      <c r="UX81" s="43" t="s">
        <v>5</v>
      </c>
      <c r="UY81" s="43" t="s">
        <v>5</v>
      </c>
      <c r="UZ81" s="43" t="s">
        <v>5</v>
      </c>
      <c r="VA81" s="43" t="s">
        <v>5</v>
      </c>
      <c r="VB81" s="43" t="s">
        <v>5</v>
      </c>
      <c r="VC81" s="43" t="s">
        <v>5</v>
      </c>
      <c r="VD81" s="43" t="s">
        <v>5</v>
      </c>
      <c r="VE81" s="43" t="s">
        <v>5</v>
      </c>
      <c r="VF81" s="43" t="s">
        <v>5</v>
      </c>
      <c r="VG81" s="43" t="s">
        <v>5</v>
      </c>
      <c r="VH81" s="43" t="s">
        <v>5</v>
      </c>
      <c r="VI81" s="43" t="s">
        <v>5</v>
      </c>
      <c r="VJ81" s="43" t="s">
        <v>5</v>
      </c>
      <c r="VK81" s="43" t="s">
        <v>5</v>
      </c>
      <c r="VL81" s="43" t="s">
        <v>5</v>
      </c>
      <c r="VM81" s="43" t="s">
        <v>5</v>
      </c>
      <c r="VN81" s="43" t="s">
        <v>5</v>
      </c>
      <c r="VO81" s="43" t="s">
        <v>5</v>
      </c>
      <c r="VP81" s="43" t="s">
        <v>5</v>
      </c>
      <c r="VQ81" s="43" t="s">
        <v>5</v>
      </c>
      <c r="VR81" s="43" t="s">
        <v>5</v>
      </c>
      <c r="VS81" s="43" t="s">
        <v>5</v>
      </c>
      <c r="VT81" s="43" t="s">
        <v>5</v>
      </c>
      <c r="VU81" s="43" t="s">
        <v>5</v>
      </c>
      <c r="VV81" s="43" t="s">
        <v>5</v>
      </c>
      <c r="VW81" s="43" t="s">
        <v>5</v>
      </c>
      <c r="VX81" s="43" t="s">
        <v>5</v>
      </c>
      <c r="VY81" s="43" t="s">
        <v>5</v>
      </c>
      <c r="VZ81" s="43" t="s">
        <v>5</v>
      </c>
      <c r="WA81" s="43" t="s">
        <v>5</v>
      </c>
      <c r="WB81" s="43" t="s">
        <v>5</v>
      </c>
      <c r="WC81" s="43" t="s">
        <v>5</v>
      </c>
      <c r="WD81" s="43" t="s">
        <v>5</v>
      </c>
      <c r="WE81" s="43" t="s">
        <v>5</v>
      </c>
      <c r="WF81" s="43" t="s">
        <v>5</v>
      </c>
      <c r="WG81" s="43" t="s">
        <v>5</v>
      </c>
      <c r="WH81" s="43" t="s">
        <v>5</v>
      </c>
      <c r="WI81" s="43" t="s">
        <v>5</v>
      </c>
      <c r="WJ81" s="43" t="s">
        <v>5</v>
      </c>
      <c r="WK81" s="43" t="s">
        <v>5</v>
      </c>
      <c r="WL81" s="43" t="s">
        <v>5</v>
      </c>
      <c r="WM81" s="43" t="s">
        <v>5</v>
      </c>
      <c r="WN81" s="43" t="s">
        <v>5</v>
      </c>
      <c r="WO81" s="43" t="s">
        <v>5</v>
      </c>
      <c r="WP81" s="43" t="s">
        <v>5</v>
      </c>
      <c r="WQ81" s="43" t="s">
        <v>5</v>
      </c>
      <c r="WR81" s="43" t="s">
        <v>5</v>
      </c>
      <c r="WS81" s="43" t="s">
        <v>5</v>
      </c>
      <c r="WT81" s="43" t="s">
        <v>5</v>
      </c>
      <c r="WU81" s="43" t="s">
        <v>5</v>
      </c>
      <c r="WV81" s="43" t="s">
        <v>5</v>
      </c>
      <c r="WW81" s="43" t="s">
        <v>5</v>
      </c>
      <c r="WX81" s="43" t="s">
        <v>5</v>
      </c>
      <c r="WY81" s="43" t="s">
        <v>5</v>
      </c>
      <c r="WZ81" s="43" t="s">
        <v>5</v>
      </c>
      <c r="XA81" s="43" t="s">
        <v>5</v>
      </c>
      <c r="XB81" s="43" t="s">
        <v>5</v>
      </c>
      <c r="XC81" s="43" t="s">
        <v>5</v>
      </c>
      <c r="XD81" s="43" t="s">
        <v>5</v>
      </c>
      <c r="XE81" s="43" t="s">
        <v>5</v>
      </c>
      <c r="XF81" s="43" t="s">
        <v>5</v>
      </c>
      <c r="XG81" s="43" t="s">
        <v>5</v>
      </c>
      <c r="XH81" s="43" t="s">
        <v>5</v>
      </c>
      <c r="XI81" s="43" t="s">
        <v>5</v>
      </c>
      <c r="XJ81" s="43" t="s">
        <v>5</v>
      </c>
      <c r="XK81" s="43" t="s">
        <v>5</v>
      </c>
      <c r="XL81" s="43" t="s">
        <v>5</v>
      </c>
      <c r="XM81" s="43" t="s">
        <v>5</v>
      </c>
      <c r="XN81" s="43" t="s">
        <v>5</v>
      </c>
      <c r="XO81" s="43" t="s">
        <v>5</v>
      </c>
      <c r="XP81" s="43" t="s">
        <v>5</v>
      </c>
      <c r="XQ81" s="43" t="s">
        <v>5</v>
      </c>
      <c r="XR81" s="43" t="s">
        <v>5</v>
      </c>
      <c r="XS81" s="43" t="s">
        <v>5</v>
      </c>
      <c r="XT81" s="43" t="s">
        <v>5</v>
      </c>
      <c r="XU81" s="43" t="s">
        <v>5</v>
      </c>
      <c r="XV81" s="43" t="s">
        <v>5</v>
      </c>
      <c r="XW81" s="43" t="s">
        <v>5</v>
      </c>
      <c r="XX81" s="43" t="s">
        <v>5</v>
      </c>
      <c r="XY81" s="43" t="s">
        <v>5</v>
      </c>
      <c r="XZ81" s="43" t="s">
        <v>5</v>
      </c>
      <c r="YA81" s="43" t="s">
        <v>5</v>
      </c>
      <c r="YB81" s="43" t="s">
        <v>5</v>
      </c>
      <c r="YC81" s="43" t="s">
        <v>5</v>
      </c>
      <c r="YD81" s="43" t="s">
        <v>5</v>
      </c>
      <c r="YE81" s="43" t="s">
        <v>5</v>
      </c>
      <c r="YF81" s="43" t="s">
        <v>5</v>
      </c>
      <c r="YG81" s="43" t="s">
        <v>5</v>
      </c>
      <c r="YH81" s="43" t="s">
        <v>5</v>
      </c>
      <c r="YI81" s="43" t="s">
        <v>5</v>
      </c>
      <c r="YJ81" s="43" t="s">
        <v>5</v>
      </c>
      <c r="YK81" s="43" t="s">
        <v>5</v>
      </c>
      <c r="YL81" s="43" t="s">
        <v>5</v>
      </c>
      <c r="YM81" s="43" t="s">
        <v>5</v>
      </c>
      <c r="YN81" s="43" t="s">
        <v>5</v>
      </c>
      <c r="YO81" s="43" t="s">
        <v>5</v>
      </c>
      <c r="YP81" s="43" t="s">
        <v>5</v>
      </c>
      <c r="YQ81" s="43" t="s">
        <v>5</v>
      </c>
      <c r="YR81" s="43" t="s">
        <v>5</v>
      </c>
      <c r="YS81" s="43" t="s">
        <v>5</v>
      </c>
      <c r="YT81" s="43" t="s">
        <v>5</v>
      </c>
      <c r="YU81" s="43" t="s">
        <v>5</v>
      </c>
      <c r="YV81" s="43" t="s">
        <v>5</v>
      </c>
      <c r="YW81" s="43" t="s">
        <v>5</v>
      </c>
      <c r="YX81" s="43" t="s">
        <v>5</v>
      </c>
      <c r="YY81" s="43" t="s">
        <v>5</v>
      </c>
      <c r="YZ81" s="43" t="s">
        <v>5</v>
      </c>
      <c r="ZA81" s="43" t="s">
        <v>5</v>
      </c>
      <c r="ZB81" s="43" t="s">
        <v>5</v>
      </c>
      <c r="ZC81" s="43" t="s">
        <v>5</v>
      </c>
      <c r="ZD81" s="43" t="s">
        <v>5</v>
      </c>
      <c r="ZE81" s="43" t="s">
        <v>5</v>
      </c>
      <c r="ZF81" s="43" t="s">
        <v>5</v>
      </c>
      <c r="ZG81" s="43" t="s">
        <v>5</v>
      </c>
      <c r="ZH81" s="43" t="s">
        <v>5</v>
      </c>
      <c r="ZI81" s="43" t="s">
        <v>5</v>
      </c>
      <c r="ZJ81" s="43" t="s">
        <v>5</v>
      </c>
      <c r="ZK81" s="43" t="s">
        <v>5</v>
      </c>
      <c r="ZL81" s="43" t="s">
        <v>5</v>
      </c>
      <c r="ZM81" s="43" t="s">
        <v>5</v>
      </c>
      <c r="ZN81" s="43" t="s">
        <v>5</v>
      </c>
      <c r="ZO81" s="43" t="s">
        <v>5</v>
      </c>
      <c r="ZP81" s="43" t="s">
        <v>5</v>
      </c>
      <c r="ZQ81" s="43" t="s">
        <v>5</v>
      </c>
      <c r="ZR81" s="43" t="s">
        <v>5</v>
      </c>
      <c r="ZS81" s="43" t="s">
        <v>5</v>
      </c>
      <c r="ZT81" s="43" t="s">
        <v>5</v>
      </c>
      <c r="ZU81" s="43" t="s">
        <v>5</v>
      </c>
      <c r="ZV81" s="43" t="s">
        <v>5</v>
      </c>
      <c r="ZW81" s="43" t="s">
        <v>5</v>
      </c>
      <c r="ZX81" s="43" t="s">
        <v>5</v>
      </c>
      <c r="ZY81" s="43" t="s">
        <v>5</v>
      </c>
      <c r="ZZ81" s="43" t="s">
        <v>5</v>
      </c>
      <c r="AAA81" s="43" t="s">
        <v>5</v>
      </c>
      <c r="AAB81" s="43" t="s">
        <v>5</v>
      </c>
      <c r="AAC81" s="43" t="s">
        <v>5</v>
      </c>
      <c r="AAD81" s="43" t="s">
        <v>5</v>
      </c>
      <c r="AAE81" s="43" t="s">
        <v>5</v>
      </c>
      <c r="AAF81" s="43" t="s">
        <v>5</v>
      </c>
      <c r="AAG81" s="43" t="s">
        <v>5</v>
      </c>
      <c r="AAH81" s="43" t="s">
        <v>5</v>
      </c>
      <c r="AAI81" s="43" t="s">
        <v>5</v>
      </c>
      <c r="AAJ81" s="43" t="s">
        <v>5</v>
      </c>
      <c r="AAK81" s="43" t="s">
        <v>5</v>
      </c>
      <c r="AAL81" s="43" t="s">
        <v>5</v>
      </c>
      <c r="AAM81" s="43" t="s">
        <v>5</v>
      </c>
      <c r="AAN81" s="43" t="s">
        <v>5</v>
      </c>
      <c r="AAO81" s="43" t="s">
        <v>5</v>
      </c>
      <c r="AAP81" s="43" t="s">
        <v>5</v>
      </c>
      <c r="AAQ81" s="43" t="s">
        <v>5</v>
      </c>
      <c r="AAR81" s="43" t="s">
        <v>5</v>
      </c>
      <c r="AAS81" s="43" t="s">
        <v>5</v>
      </c>
      <c r="AAT81" s="43" t="s">
        <v>5</v>
      </c>
      <c r="AAU81" s="43" t="s">
        <v>5</v>
      </c>
      <c r="AAV81" s="43" t="s">
        <v>5</v>
      </c>
      <c r="AAW81" s="43" t="s">
        <v>5</v>
      </c>
      <c r="AAX81" s="43" t="s">
        <v>5</v>
      </c>
      <c r="AAY81" s="43" t="s">
        <v>5</v>
      </c>
      <c r="AAZ81" s="43" t="s">
        <v>5</v>
      </c>
      <c r="ABA81" s="43" t="s">
        <v>5</v>
      </c>
      <c r="ABB81" s="43" t="s">
        <v>5</v>
      </c>
      <c r="ABC81" s="43" t="s">
        <v>5</v>
      </c>
      <c r="ABD81" s="43" t="s">
        <v>5</v>
      </c>
      <c r="ABE81" s="43" t="s">
        <v>5</v>
      </c>
      <c r="ABF81" s="43" t="s">
        <v>5</v>
      </c>
      <c r="ABG81" s="43" t="s">
        <v>5</v>
      </c>
      <c r="ABH81" s="43" t="s">
        <v>5</v>
      </c>
      <c r="ABI81" s="43" t="s">
        <v>5</v>
      </c>
      <c r="ABJ81" s="43" t="s">
        <v>5</v>
      </c>
      <c r="ABK81" s="43" t="s">
        <v>5</v>
      </c>
      <c r="ABL81" s="43" t="s">
        <v>5</v>
      </c>
      <c r="ABM81" s="43" t="s">
        <v>5</v>
      </c>
      <c r="ABN81" s="43" t="s">
        <v>5</v>
      </c>
      <c r="ABO81" s="43" t="s">
        <v>5</v>
      </c>
      <c r="ABP81" s="43" t="s">
        <v>5</v>
      </c>
      <c r="ABQ81" s="43" t="s">
        <v>5</v>
      </c>
      <c r="ABR81" s="43" t="s">
        <v>5</v>
      </c>
      <c r="ABS81" s="43" t="s">
        <v>5</v>
      </c>
      <c r="ABT81" s="43" t="s">
        <v>5</v>
      </c>
      <c r="ABU81" s="43" t="s">
        <v>5</v>
      </c>
      <c r="ABV81" s="43" t="s">
        <v>5</v>
      </c>
      <c r="ABW81" s="43" t="s">
        <v>5</v>
      </c>
      <c r="ABX81" s="43" t="s">
        <v>5</v>
      </c>
      <c r="ABY81" s="43" t="s">
        <v>5</v>
      </c>
      <c r="ABZ81" s="43" t="s">
        <v>5</v>
      </c>
      <c r="ACA81" s="43" t="s">
        <v>5</v>
      </c>
      <c r="ACB81" s="43" t="s">
        <v>5</v>
      </c>
      <c r="ACC81" s="43" t="s">
        <v>5</v>
      </c>
      <c r="ACD81" s="43" t="s">
        <v>5</v>
      </c>
      <c r="ACE81" s="43" t="s">
        <v>5</v>
      </c>
      <c r="ACF81" s="43" t="s">
        <v>5</v>
      </c>
      <c r="ACG81" s="43" t="s">
        <v>5</v>
      </c>
      <c r="ACH81" s="43" t="s">
        <v>5</v>
      </c>
      <c r="ACI81" s="43" t="s">
        <v>5</v>
      </c>
      <c r="ACJ81" s="43" t="s">
        <v>5</v>
      </c>
      <c r="ACK81" s="43" t="s">
        <v>5</v>
      </c>
      <c r="ACL81" s="43" t="s">
        <v>5</v>
      </c>
      <c r="ACM81" s="43" t="s">
        <v>5</v>
      </c>
      <c r="ACN81" s="43" t="s">
        <v>5</v>
      </c>
      <c r="ACO81" s="43" t="s">
        <v>5</v>
      </c>
      <c r="ACP81" s="43" t="s">
        <v>5</v>
      </c>
      <c r="ACQ81" s="43" t="s">
        <v>5</v>
      </c>
      <c r="ACR81" s="43" t="s">
        <v>5</v>
      </c>
      <c r="ACS81" s="43" t="s">
        <v>5</v>
      </c>
      <c r="ACT81" s="43" t="s">
        <v>5</v>
      </c>
      <c r="ACU81" s="43" t="s">
        <v>5</v>
      </c>
      <c r="ACV81" s="43" t="s">
        <v>5</v>
      </c>
      <c r="ACW81" s="43" t="s">
        <v>5</v>
      </c>
      <c r="ACX81" s="43" t="s">
        <v>5</v>
      </c>
      <c r="ACY81" s="43" t="s">
        <v>5</v>
      </c>
      <c r="ACZ81" s="43" t="s">
        <v>5</v>
      </c>
      <c r="ADA81" s="43" t="s">
        <v>5</v>
      </c>
      <c r="ADB81" s="43" t="s">
        <v>5</v>
      </c>
      <c r="ADC81" s="43" t="s">
        <v>5</v>
      </c>
      <c r="ADD81" s="43" t="s">
        <v>5</v>
      </c>
      <c r="ADE81" s="43" t="s">
        <v>5</v>
      </c>
      <c r="ADF81" s="43" t="s">
        <v>5</v>
      </c>
      <c r="ADG81" s="43" t="s">
        <v>5</v>
      </c>
      <c r="ADH81" s="43" t="s">
        <v>5</v>
      </c>
      <c r="ADI81" s="43" t="s">
        <v>5</v>
      </c>
      <c r="ADJ81" s="43" t="s">
        <v>5</v>
      </c>
      <c r="ADK81" s="43" t="s">
        <v>5</v>
      </c>
      <c r="ADL81" s="43" t="s">
        <v>5</v>
      </c>
      <c r="ADM81" s="43" t="s">
        <v>5</v>
      </c>
      <c r="ADN81" s="43" t="s">
        <v>5</v>
      </c>
      <c r="ADO81" s="43" t="s">
        <v>5</v>
      </c>
      <c r="ADP81" s="43" t="s">
        <v>5</v>
      </c>
      <c r="ADQ81" s="43" t="s">
        <v>5</v>
      </c>
      <c r="ADR81" s="43" t="s">
        <v>5</v>
      </c>
      <c r="ADS81" s="43" t="s">
        <v>5</v>
      </c>
      <c r="ADT81" s="43" t="s">
        <v>5</v>
      </c>
      <c r="ADU81" s="43" t="s">
        <v>5</v>
      </c>
      <c r="ADV81" s="43" t="s">
        <v>5</v>
      </c>
      <c r="ADW81" s="43" t="s">
        <v>5</v>
      </c>
      <c r="ADX81" s="43" t="s">
        <v>5</v>
      </c>
      <c r="ADY81" s="43" t="s">
        <v>5</v>
      </c>
      <c r="ADZ81" s="43" t="s">
        <v>5</v>
      </c>
      <c r="AEA81" s="43" t="s">
        <v>5</v>
      </c>
      <c r="AEB81" s="43" t="s">
        <v>5</v>
      </c>
      <c r="AEC81" s="43" t="s">
        <v>5</v>
      </c>
      <c r="AED81" s="43" t="s">
        <v>5</v>
      </c>
      <c r="AEE81" s="43" t="s">
        <v>5</v>
      </c>
      <c r="AEF81" s="43" t="s">
        <v>5</v>
      </c>
      <c r="AEG81" s="43" t="s">
        <v>5</v>
      </c>
      <c r="AEH81" s="43" t="s">
        <v>5</v>
      </c>
      <c r="AEI81" s="43" t="s">
        <v>5</v>
      </c>
      <c r="AEJ81" s="43" t="s">
        <v>5</v>
      </c>
      <c r="AEK81" s="43" t="s">
        <v>5</v>
      </c>
      <c r="AEL81" s="43" t="s">
        <v>5</v>
      </c>
      <c r="AEM81" s="43" t="s">
        <v>5</v>
      </c>
      <c r="AEN81" s="43" t="s">
        <v>5</v>
      </c>
      <c r="AEO81" s="43" t="s">
        <v>5</v>
      </c>
      <c r="AEP81" s="43" t="s">
        <v>5</v>
      </c>
      <c r="AEQ81" s="43" t="s">
        <v>5</v>
      </c>
      <c r="AER81" s="43" t="s">
        <v>5</v>
      </c>
      <c r="AES81" s="43" t="s">
        <v>5</v>
      </c>
      <c r="AET81" s="43" t="s">
        <v>5</v>
      </c>
      <c r="AEU81" s="43" t="s">
        <v>5</v>
      </c>
      <c r="AEV81" s="43" t="s">
        <v>5</v>
      </c>
      <c r="AEW81" s="43" t="s">
        <v>5</v>
      </c>
      <c r="AEX81" s="43" t="s">
        <v>5</v>
      </c>
      <c r="AEY81" s="43" t="s">
        <v>5</v>
      </c>
      <c r="AEZ81" s="43" t="s">
        <v>5</v>
      </c>
      <c r="AFA81" s="43" t="s">
        <v>5</v>
      </c>
      <c r="AFB81" s="43" t="s">
        <v>5</v>
      </c>
      <c r="AFC81" s="43" t="s">
        <v>5</v>
      </c>
      <c r="AFD81" s="43" t="s">
        <v>5</v>
      </c>
      <c r="AFE81" s="43" t="s">
        <v>5</v>
      </c>
      <c r="AFF81" s="43" t="s">
        <v>5</v>
      </c>
      <c r="AFG81" s="43" t="s">
        <v>5</v>
      </c>
      <c r="AFH81" s="43" t="s">
        <v>5</v>
      </c>
      <c r="AFI81" s="43" t="s">
        <v>5</v>
      </c>
      <c r="AFJ81" s="43" t="s">
        <v>5</v>
      </c>
      <c r="AFK81" s="43" t="s">
        <v>5</v>
      </c>
      <c r="AFL81" s="43" t="s">
        <v>5</v>
      </c>
      <c r="AFM81" s="43" t="s">
        <v>5</v>
      </c>
      <c r="AFN81" s="43" t="s">
        <v>5</v>
      </c>
      <c r="AFO81" s="43" t="s">
        <v>5</v>
      </c>
      <c r="AFP81" s="43" t="s">
        <v>5</v>
      </c>
      <c r="AFQ81" s="43" t="s">
        <v>5</v>
      </c>
      <c r="AFR81" s="43" t="s">
        <v>5</v>
      </c>
      <c r="AFS81" s="43" t="s">
        <v>5</v>
      </c>
      <c r="AFT81" s="43" t="s">
        <v>5</v>
      </c>
      <c r="AFU81" s="43" t="s">
        <v>5</v>
      </c>
      <c r="AFV81" s="43" t="s">
        <v>5</v>
      </c>
      <c r="AFW81" s="43" t="s">
        <v>5</v>
      </c>
      <c r="AFX81" s="43" t="s">
        <v>5</v>
      </c>
      <c r="AFY81" s="43" t="s">
        <v>5</v>
      </c>
      <c r="AFZ81" s="43" t="s">
        <v>5</v>
      </c>
      <c r="AGA81" s="43" t="s">
        <v>5</v>
      </c>
      <c r="AGB81" s="43" t="s">
        <v>5</v>
      </c>
      <c r="AGC81" s="43" t="s">
        <v>5</v>
      </c>
      <c r="AGD81" s="43" t="s">
        <v>5</v>
      </c>
      <c r="AGE81" s="43" t="s">
        <v>5</v>
      </c>
      <c r="AGF81" s="43" t="s">
        <v>5</v>
      </c>
      <c r="AGG81" s="43" t="s">
        <v>5</v>
      </c>
      <c r="AGH81" s="43" t="s">
        <v>5</v>
      </c>
      <c r="AGI81" s="43" t="s">
        <v>5</v>
      </c>
      <c r="AGJ81" s="43" t="s">
        <v>5</v>
      </c>
      <c r="AGK81" s="43" t="s">
        <v>5</v>
      </c>
      <c r="AGL81" s="43" t="s">
        <v>5</v>
      </c>
      <c r="AGM81" s="43" t="s">
        <v>5</v>
      </c>
      <c r="AGN81" s="43" t="s">
        <v>5</v>
      </c>
      <c r="AGO81" s="43" t="s">
        <v>5</v>
      </c>
      <c r="AGP81" s="43" t="s">
        <v>5</v>
      </c>
      <c r="AGQ81" s="43" t="s">
        <v>5</v>
      </c>
      <c r="AGR81" s="43" t="s">
        <v>5</v>
      </c>
      <c r="AGS81" s="43" t="s">
        <v>5</v>
      </c>
      <c r="AGT81" s="43" t="s">
        <v>5</v>
      </c>
      <c r="AGU81" s="43" t="s">
        <v>5</v>
      </c>
      <c r="AGV81" s="43" t="s">
        <v>5</v>
      </c>
      <c r="AGW81" s="43" t="s">
        <v>5</v>
      </c>
      <c r="AGX81" s="43" t="s">
        <v>5</v>
      </c>
      <c r="AGY81" s="43" t="s">
        <v>5</v>
      </c>
      <c r="AGZ81" s="43" t="s">
        <v>5</v>
      </c>
      <c r="AHA81" s="43" t="s">
        <v>5</v>
      </c>
      <c r="AHB81" s="43" t="s">
        <v>5</v>
      </c>
      <c r="AHC81" s="43" t="s">
        <v>5</v>
      </c>
      <c r="AHD81" s="43" t="s">
        <v>5</v>
      </c>
      <c r="AHE81" s="43" t="s">
        <v>5</v>
      </c>
      <c r="AHF81" s="43" t="s">
        <v>5</v>
      </c>
      <c r="AHG81" s="43" t="s">
        <v>5</v>
      </c>
      <c r="AHH81" s="43" t="s">
        <v>5</v>
      </c>
      <c r="AHI81" s="43" t="s">
        <v>5</v>
      </c>
      <c r="AHJ81" s="43" t="s">
        <v>5</v>
      </c>
      <c r="AHK81" s="43" t="s">
        <v>5</v>
      </c>
      <c r="AHL81" s="43" t="s">
        <v>5</v>
      </c>
      <c r="AHM81" s="43" t="s">
        <v>5</v>
      </c>
      <c r="AHN81" s="43" t="s">
        <v>5</v>
      </c>
      <c r="AHO81" s="43" t="s">
        <v>5</v>
      </c>
      <c r="AHP81" s="43" t="s">
        <v>5</v>
      </c>
      <c r="AHQ81" s="43" t="s">
        <v>5</v>
      </c>
      <c r="AHR81" s="43" t="s">
        <v>5</v>
      </c>
      <c r="AHS81" s="43" t="s">
        <v>5</v>
      </c>
      <c r="AHT81" s="43" t="s">
        <v>5</v>
      </c>
      <c r="AHU81" s="43" t="s">
        <v>5</v>
      </c>
      <c r="AHV81" s="43" t="s">
        <v>5</v>
      </c>
      <c r="AHW81" s="43" t="s">
        <v>5</v>
      </c>
      <c r="AHX81" s="43" t="s">
        <v>5</v>
      </c>
      <c r="AHY81" s="43" t="s">
        <v>5</v>
      </c>
      <c r="AHZ81" s="43" t="s">
        <v>5</v>
      </c>
      <c r="AIA81" s="43" t="s">
        <v>5</v>
      </c>
      <c r="AIB81" s="43" t="s">
        <v>5</v>
      </c>
      <c r="AIC81" s="43" t="s">
        <v>5</v>
      </c>
      <c r="AID81" s="43" t="s">
        <v>5</v>
      </c>
      <c r="AIE81" s="43" t="s">
        <v>5</v>
      </c>
      <c r="AIF81" s="43" t="s">
        <v>5</v>
      </c>
      <c r="AIG81" s="43" t="s">
        <v>5</v>
      </c>
      <c r="AIH81" s="43" t="s">
        <v>5</v>
      </c>
      <c r="AII81" s="43" t="s">
        <v>5</v>
      </c>
      <c r="AIJ81" s="43" t="s">
        <v>5</v>
      </c>
      <c r="AIK81" s="43" t="s">
        <v>5</v>
      </c>
      <c r="AIL81" s="43" t="s">
        <v>5</v>
      </c>
      <c r="AIM81" s="43" t="s">
        <v>5</v>
      </c>
      <c r="AIN81" s="43" t="s">
        <v>5</v>
      </c>
      <c r="AIO81" s="43" t="s">
        <v>5</v>
      </c>
      <c r="AIP81" s="43" t="s">
        <v>5</v>
      </c>
      <c r="AIQ81" s="43" t="s">
        <v>5</v>
      </c>
      <c r="AIR81" s="43" t="s">
        <v>5</v>
      </c>
      <c r="AIS81" s="43" t="s">
        <v>5</v>
      </c>
      <c r="AIT81" s="43" t="s">
        <v>5</v>
      </c>
      <c r="AIU81" s="43" t="s">
        <v>5</v>
      </c>
      <c r="AIV81" s="43" t="s">
        <v>5</v>
      </c>
      <c r="AIW81" s="43" t="s">
        <v>5</v>
      </c>
      <c r="AIX81" s="43" t="s">
        <v>5</v>
      </c>
      <c r="AIY81" s="43" t="s">
        <v>5</v>
      </c>
      <c r="AIZ81" s="43" t="s">
        <v>5</v>
      </c>
      <c r="AJA81" s="43" t="s">
        <v>5</v>
      </c>
      <c r="AJB81" s="43" t="s">
        <v>5</v>
      </c>
      <c r="AJC81" s="43" t="s">
        <v>5</v>
      </c>
      <c r="AJD81" s="43" t="s">
        <v>5</v>
      </c>
      <c r="AJE81" s="43" t="s">
        <v>5</v>
      </c>
      <c r="AJF81" s="43" t="s">
        <v>5</v>
      </c>
      <c r="AJG81" s="43" t="s">
        <v>5</v>
      </c>
      <c r="AJH81" s="43" t="s">
        <v>5</v>
      </c>
      <c r="AJI81" s="43" t="s">
        <v>5</v>
      </c>
      <c r="AJJ81" s="43" t="s">
        <v>5</v>
      </c>
      <c r="AJK81" s="43" t="s">
        <v>5</v>
      </c>
      <c r="AJL81" s="43" t="s">
        <v>5</v>
      </c>
      <c r="AJM81" s="43" t="s">
        <v>5</v>
      </c>
      <c r="AJN81" s="43" t="s">
        <v>5</v>
      </c>
      <c r="AJO81" s="43" t="s">
        <v>5</v>
      </c>
      <c r="AJP81" s="43" t="s">
        <v>5</v>
      </c>
      <c r="AJQ81" s="43" t="s">
        <v>5</v>
      </c>
      <c r="AJR81" s="43" t="s">
        <v>5</v>
      </c>
      <c r="AJS81" s="43" t="s">
        <v>5</v>
      </c>
      <c r="AJT81" s="43" t="s">
        <v>5</v>
      </c>
      <c r="AJU81" s="43" t="s">
        <v>5</v>
      </c>
      <c r="AJV81" s="43" t="s">
        <v>5</v>
      </c>
      <c r="AJW81" s="43" t="s">
        <v>5</v>
      </c>
      <c r="AJX81" s="43" t="s">
        <v>5</v>
      </c>
      <c r="AJY81" s="43" t="s">
        <v>5</v>
      </c>
      <c r="AJZ81" s="43" t="s">
        <v>5</v>
      </c>
      <c r="AKA81" s="43" t="s">
        <v>5</v>
      </c>
      <c r="AKB81" s="43" t="s">
        <v>5</v>
      </c>
      <c r="AKC81" s="43" t="s">
        <v>5</v>
      </c>
      <c r="AKD81" s="43" t="s">
        <v>5</v>
      </c>
      <c r="AKE81" s="43" t="s">
        <v>5</v>
      </c>
      <c r="AKF81" s="43" t="s">
        <v>5</v>
      </c>
      <c r="AKG81" s="43" t="s">
        <v>5</v>
      </c>
      <c r="AKH81" s="43" t="s">
        <v>5</v>
      </c>
      <c r="AKI81" s="43" t="s">
        <v>5</v>
      </c>
      <c r="AKJ81" s="43" t="s">
        <v>5</v>
      </c>
      <c r="AKK81" s="43" t="s">
        <v>5</v>
      </c>
      <c r="AKL81" s="43" t="s">
        <v>5</v>
      </c>
      <c r="AKM81" s="43" t="s">
        <v>5</v>
      </c>
      <c r="AKN81" s="43" t="s">
        <v>5</v>
      </c>
      <c r="AKO81" s="43" t="s">
        <v>5</v>
      </c>
      <c r="AKP81" s="43" t="s">
        <v>5</v>
      </c>
      <c r="AKQ81" s="43" t="s">
        <v>5</v>
      </c>
      <c r="AKR81" s="43" t="s">
        <v>5</v>
      </c>
      <c r="AKS81" s="43" t="s">
        <v>5</v>
      </c>
      <c r="AKT81" s="43" t="s">
        <v>5</v>
      </c>
      <c r="AKU81" s="43" t="s">
        <v>5</v>
      </c>
      <c r="AKV81" s="43" t="s">
        <v>5</v>
      </c>
      <c r="AKW81" s="43" t="s">
        <v>5</v>
      </c>
      <c r="AKX81" s="43" t="s">
        <v>5</v>
      </c>
      <c r="AKY81" s="43" t="s">
        <v>5</v>
      </c>
      <c r="AKZ81" s="43" t="s">
        <v>5</v>
      </c>
      <c r="ALA81" s="43" t="s">
        <v>5</v>
      </c>
      <c r="ALB81" s="43" t="s">
        <v>5</v>
      </c>
      <c r="ALC81" s="43" t="s">
        <v>5</v>
      </c>
      <c r="ALD81" s="43" t="s">
        <v>5</v>
      </c>
      <c r="ALE81" s="43" t="s">
        <v>5</v>
      </c>
      <c r="ALF81" s="43" t="s">
        <v>5</v>
      </c>
      <c r="ALG81" s="43" t="s">
        <v>5</v>
      </c>
      <c r="ALH81" s="43" t="s">
        <v>5</v>
      </c>
      <c r="ALI81" s="43" t="s">
        <v>5</v>
      </c>
      <c r="ALJ81" s="43" t="s">
        <v>5</v>
      </c>
      <c r="ALK81" s="43" t="s">
        <v>5</v>
      </c>
      <c r="ALL81" s="43" t="s">
        <v>5</v>
      </c>
      <c r="ALM81" s="43" t="s">
        <v>5</v>
      </c>
      <c r="ALN81" s="43" t="s">
        <v>5</v>
      </c>
      <c r="ALO81" s="43" t="s">
        <v>5</v>
      </c>
      <c r="ALP81" s="43" t="s">
        <v>5</v>
      </c>
      <c r="ALQ81" s="43" t="s">
        <v>5</v>
      </c>
      <c r="ALR81" s="43" t="s">
        <v>5</v>
      </c>
      <c r="ALS81" s="43" t="s">
        <v>5</v>
      </c>
      <c r="ALT81" s="43" t="s">
        <v>5</v>
      </c>
      <c r="ALU81" s="43" t="s">
        <v>5</v>
      </c>
      <c r="ALV81" s="43" t="s">
        <v>5</v>
      </c>
      <c r="ALW81" s="43" t="s">
        <v>5</v>
      </c>
      <c r="ALX81" s="43" t="s">
        <v>5</v>
      </c>
      <c r="ALY81" s="43" t="s">
        <v>5</v>
      </c>
      <c r="ALZ81" s="43" t="s">
        <v>5</v>
      </c>
      <c r="AMA81" s="43" t="s">
        <v>5</v>
      </c>
      <c r="AMB81" s="43" t="s">
        <v>5</v>
      </c>
      <c r="AMC81" s="43" t="s">
        <v>5</v>
      </c>
      <c r="AMD81" s="43" t="s">
        <v>5</v>
      </c>
      <c r="AME81" s="43" t="s">
        <v>5</v>
      </c>
      <c r="AMF81" s="43" t="s">
        <v>5</v>
      </c>
      <c r="AMG81" s="43" t="s">
        <v>5</v>
      </c>
      <c r="AMH81" s="43" t="s">
        <v>5</v>
      </c>
      <c r="AMI81" s="43" t="s">
        <v>5</v>
      </c>
      <c r="AMJ81" s="43" t="s">
        <v>5</v>
      </c>
      <c r="AMK81" s="43" t="s">
        <v>5</v>
      </c>
      <c r="AML81" s="43" t="s">
        <v>5</v>
      </c>
      <c r="AMM81" s="43" t="s">
        <v>5</v>
      </c>
      <c r="AMN81" s="43" t="s">
        <v>5</v>
      </c>
      <c r="AMO81" s="43" t="s">
        <v>5</v>
      </c>
      <c r="AMP81" s="43" t="s">
        <v>5</v>
      </c>
      <c r="AMQ81" s="43" t="s">
        <v>5</v>
      </c>
      <c r="AMR81" s="43" t="s">
        <v>5</v>
      </c>
      <c r="AMS81" s="43" t="s">
        <v>5</v>
      </c>
      <c r="AMT81" s="43" t="s">
        <v>5</v>
      </c>
      <c r="AMU81" s="43" t="s">
        <v>5</v>
      </c>
      <c r="AMV81" s="43" t="s">
        <v>5</v>
      </c>
      <c r="AMW81" s="43" t="s">
        <v>5</v>
      </c>
      <c r="AMX81" s="43" t="s">
        <v>5</v>
      </c>
      <c r="AMY81" s="43" t="s">
        <v>5</v>
      </c>
      <c r="AMZ81" s="43" t="s">
        <v>5</v>
      </c>
      <c r="ANA81" s="43" t="s">
        <v>5</v>
      </c>
      <c r="ANB81" s="43" t="s">
        <v>5</v>
      </c>
      <c r="ANC81" s="43" t="s">
        <v>5</v>
      </c>
      <c r="AND81" s="43" t="s">
        <v>5</v>
      </c>
      <c r="ANE81" s="43" t="s">
        <v>5</v>
      </c>
      <c r="ANF81" s="43" t="s">
        <v>5</v>
      </c>
      <c r="ANG81" s="43" t="s">
        <v>5</v>
      </c>
      <c r="ANH81" s="43" t="s">
        <v>5</v>
      </c>
      <c r="ANI81" s="43" t="s">
        <v>5</v>
      </c>
      <c r="ANJ81" s="43" t="s">
        <v>5</v>
      </c>
      <c r="ANK81" s="43" t="s">
        <v>5</v>
      </c>
      <c r="ANL81" s="43" t="s">
        <v>5</v>
      </c>
      <c r="ANM81" s="43" t="s">
        <v>5</v>
      </c>
      <c r="ANN81" s="43" t="s">
        <v>5</v>
      </c>
      <c r="ANO81" s="43" t="s">
        <v>5</v>
      </c>
      <c r="ANP81" s="43" t="s">
        <v>5</v>
      </c>
      <c r="ANQ81" s="43" t="s">
        <v>5</v>
      </c>
      <c r="ANR81" s="43" t="s">
        <v>5</v>
      </c>
      <c r="ANS81" s="43" t="s">
        <v>5</v>
      </c>
      <c r="ANT81" s="43" t="s">
        <v>5</v>
      </c>
      <c r="ANU81" s="43" t="s">
        <v>5</v>
      </c>
      <c r="ANV81" s="43" t="s">
        <v>5</v>
      </c>
      <c r="ANW81" s="43" t="s">
        <v>5</v>
      </c>
      <c r="ANX81" s="43" t="s">
        <v>5</v>
      </c>
      <c r="ANY81" s="43" t="s">
        <v>5</v>
      </c>
      <c r="ANZ81" s="43" t="s">
        <v>5</v>
      </c>
      <c r="AOA81" s="43" t="s">
        <v>5</v>
      </c>
      <c r="AOB81" s="43" t="s">
        <v>5</v>
      </c>
      <c r="AOC81" s="43" t="s">
        <v>5</v>
      </c>
      <c r="AOD81" s="43" t="s">
        <v>5</v>
      </c>
      <c r="AOE81" s="43" t="s">
        <v>5</v>
      </c>
      <c r="AOF81" s="43" t="s">
        <v>5</v>
      </c>
      <c r="AOG81" s="43" t="s">
        <v>5</v>
      </c>
      <c r="AOH81" s="43" t="s">
        <v>5</v>
      </c>
      <c r="AOI81" s="43" t="s">
        <v>5</v>
      </c>
      <c r="AOJ81" s="43" t="s">
        <v>5</v>
      </c>
      <c r="AOK81" s="43" t="s">
        <v>5</v>
      </c>
      <c r="AOL81" s="43" t="s">
        <v>5</v>
      </c>
      <c r="AOM81" s="43" t="s">
        <v>5</v>
      </c>
      <c r="AON81" s="43" t="s">
        <v>5</v>
      </c>
      <c r="AOO81" s="43" t="s">
        <v>5</v>
      </c>
      <c r="AOP81" s="43" t="s">
        <v>5</v>
      </c>
      <c r="AOQ81" s="43" t="s">
        <v>5</v>
      </c>
      <c r="AOR81" s="43" t="s">
        <v>5</v>
      </c>
      <c r="AOS81" s="43" t="s">
        <v>5</v>
      </c>
      <c r="AOT81" s="43" t="s">
        <v>5</v>
      </c>
      <c r="AOU81" s="43" t="s">
        <v>5</v>
      </c>
      <c r="AOV81" s="43" t="s">
        <v>5</v>
      </c>
      <c r="AOW81" s="43" t="s">
        <v>5</v>
      </c>
      <c r="AOX81" s="43" t="s">
        <v>5</v>
      </c>
      <c r="AOY81" s="43" t="s">
        <v>5</v>
      </c>
      <c r="AOZ81" s="43" t="s">
        <v>5</v>
      </c>
      <c r="APA81" s="43" t="s">
        <v>5</v>
      </c>
      <c r="APB81" s="43" t="s">
        <v>5</v>
      </c>
      <c r="APC81" s="43" t="s">
        <v>5</v>
      </c>
      <c r="APD81" s="43" t="s">
        <v>5</v>
      </c>
      <c r="APE81" s="43" t="s">
        <v>5</v>
      </c>
      <c r="APF81" s="43" t="s">
        <v>5</v>
      </c>
      <c r="APG81" s="43" t="s">
        <v>5</v>
      </c>
      <c r="APH81" s="43" t="s">
        <v>5</v>
      </c>
      <c r="API81" s="43" t="s">
        <v>5</v>
      </c>
      <c r="APJ81" s="43" t="s">
        <v>5</v>
      </c>
      <c r="APK81" s="43" t="s">
        <v>5</v>
      </c>
      <c r="APL81" s="43" t="s">
        <v>5</v>
      </c>
      <c r="APM81" s="43" t="s">
        <v>5</v>
      </c>
      <c r="APN81" s="43" t="s">
        <v>5</v>
      </c>
      <c r="APO81" s="43" t="s">
        <v>5</v>
      </c>
      <c r="APP81" s="43" t="s">
        <v>5</v>
      </c>
      <c r="APQ81" s="43" t="s">
        <v>5</v>
      </c>
      <c r="APR81" s="43" t="s">
        <v>5</v>
      </c>
      <c r="APS81" s="43" t="s">
        <v>5</v>
      </c>
      <c r="APT81" s="43" t="s">
        <v>5</v>
      </c>
      <c r="APU81" s="43" t="s">
        <v>5</v>
      </c>
      <c r="APV81" s="43" t="s">
        <v>5</v>
      </c>
      <c r="APW81" s="43" t="s">
        <v>5</v>
      </c>
      <c r="APX81" s="43" t="s">
        <v>5</v>
      </c>
      <c r="APY81" s="43" t="s">
        <v>5</v>
      </c>
      <c r="APZ81" s="43" t="s">
        <v>5</v>
      </c>
      <c r="AQA81" s="43" t="s">
        <v>5</v>
      </c>
      <c r="AQB81" s="43" t="s">
        <v>5</v>
      </c>
      <c r="AQC81" s="43" t="s">
        <v>5</v>
      </c>
      <c r="AQD81" s="43" t="s">
        <v>5</v>
      </c>
      <c r="AQE81" s="43" t="s">
        <v>5</v>
      </c>
      <c r="AQF81" s="43" t="s">
        <v>5</v>
      </c>
      <c r="AQG81" s="43" t="s">
        <v>5</v>
      </c>
      <c r="AQH81" s="43" t="s">
        <v>5</v>
      </c>
      <c r="AQI81" s="43" t="s">
        <v>5</v>
      </c>
      <c r="AQJ81" s="43" t="s">
        <v>5</v>
      </c>
      <c r="AQK81" s="43" t="s">
        <v>5</v>
      </c>
      <c r="AQL81" s="43" t="s">
        <v>5</v>
      </c>
      <c r="AQM81" s="43" t="s">
        <v>5</v>
      </c>
      <c r="AQN81" s="43" t="s">
        <v>5</v>
      </c>
      <c r="AQO81" s="43" t="s">
        <v>5</v>
      </c>
      <c r="AQP81" s="43" t="s">
        <v>5</v>
      </c>
      <c r="AQQ81" s="43" t="s">
        <v>5</v>
      </c>
      <c r="AQR81" s="43" t="s">
        <v>5</v>
      </c>
      <c r="AQS81" s="43" t="s">
        <v>5</v>
      </c>
      <c r="AQT81" s="43" t="s">
        <v>5</v>
      </c>
      <c r="AQU81" s="43" t="s">
        <v>5</v>
      </c>
      <c r="AQV81" s="43" t="s">
        <v>5</v>
      </c>
      <c r="AQW81" s="43" t="s">
        <v>5</v>
      </c>
      <c r="AQX81" s="43" t="s">
        <v>5</v>
      </c>
      <c r="AQY81" s="43" t="s">
        <v>5</v>
      </c>
      <c r="AQZ81" s="43" t="s">
        <v>5</v>
      </c>
      <c r="ARA81" s="43" t="s">
        <v>5</v>
      </c>
      <c r="ARB81" s="43" t="s">
        <v>5</v>
      </c>
      <c r="ARC81" s="43" t="s">
        <v>5</v>
      </c>
      <c r="ARD81" s="43" t="s">
        <v>5</v>
      </c>
      <c r="ARE81" s="43" t="s">
        <v>5</v>
      </c>
      <c r="ARF81" s="43" t="s">
        <v>5</v>
      </c>
      <c r="ARG81" s="43" t="s">
        <v>5</v>
      </c>
      <c r="ARH81" s="43" t="s">
        <v>5</v>
      </c>
      <c r="ARI81" s="43" t="s">
        <v>5</v>
      </c>
      <c r="ARJ81" s="43" t="s">
        <v>5</v>
      </c>
      <c r="ARK81" s="43" t="s">
        <v>5</v>
      </c>
      <c r="ARL81" s="43" t="s">
        <v>5</v>
      </c>
      <c r="ARM81" s="43" t="s">
        <v>5</v>
      </c>
      <c r="ARN81" s="43" t="s">
        <v>5</v>
      </c>
      <c r="ARO81" s="43" t="s">
        <v>5</v>
      </c>
      <c r="ARP81" s="43" t="s">
        <v>5</v>
      </c>
      <c r="ARQ81" s="43" t="s">
        <v>5</v>
      </c>
      <c r="ARR81" s="43" t="s">
        <v>5</v>
      </c>
      <c r="ARS81" s="43" t="s">
        <v>5</v>
      </c>
      <c r="ART81" s="43" t="s">
        <v>5</v>
      </c>
      <c r="ARU81" s="43" t="s">
        <v>5</v>
      </c>
      <c r="ARV81" s="43" t="s">
        <v>5</v>
      </c>
      <c r="ARW81" s="43" t="s">
        <v>5</v>
      </c>
      <c r="ARX81" s="43" t="s">
        <v>5</v>
      </c>
      <c r="ARY81" s="43" t="s">
        <v>5</v>
      </c>
      <c r="ARZ81" s="43" t="s">
        <v>5</v>
      </c>
      <c r="ASA81" s="43" t="s">
        <v>5</v>
      </c>
      <c r="ASB81" s="43" t="s">
        <v>5</v>
      </c>
      <c r="ASC81" s="43" t="s">
        <v>5</v>
      </c>
      <c r="ASD81" s="43" t="s">
        <v>5</v>
      </c>
      <c r="ASE81" s="43" t="s">
        <v>5</v>
      </c>
      <c r="ASF81" s="43" t="s">
        <v>5</v>
      </c>
      <c r="ASG81" s="43" t="s">
        <v>5</v>
      </c>
      <c r="ASH81" s="43" t="s">
        <v>5</v>
      </c>
      <c r="ASI81" s="43" t="s">
        <v>5</v>
      </c>
      <c r="ASJ81" s="43" t="s">
        <v>5</v>
      </c>
      <c r="ASK81" s="43" t="s">
        <v>5</v>
      </c>
      <c r="ASL81" s="43" t="s">
        <v>5</v>
      </c>
      <c r="ASM81" s="43" t="s">
        <v>5</v>
      </c>
      <c r="ASN81" s="43" t="s">
        <v>5</v>
      </c>
      <c r="ASO81" s="43" t="s">
        <v>5</v>
      </c>
      <c r="ASP81" s="43" t="s">
        <v>5</v>
      </c>
      <c r="ASQ81" s="43" t="s">
        <v>5</v>
      </c>
      <c r="ASR81" s="43" t="s">
        <v>5</v>
      </c>
      <c r="ASS81" s="43" t="s">
        <v>5</v>
      </c>
      <c r="AST81" s="43" t="s">
        <v>5</v>
      </c>
      <c r="ASU81" s="43" t="s">
        <v>5</v>
      </c>
      <c r="ASV81" s="43" t="s">
        <v>5</v>
      </c>
      <c r="ASW81" s="43" t="s">
        <v>5</v>
      </c>
      <c r="ASX81" s="43" t="s">
        <v>5</v>
      </c>
      <c r="ASY81" s="43" t="s">
        <v>5</v>
      </c>
      <c r="ASZ81" s="43" t="s">
        <v>5</v>
      </c>
      <c r="ATA81" s="43" t="s">
        <v>5</v>
      </c>
      <c r="ATB81" s="43" t="s">
        <v>5</v>
      </c>
      <c r="ATC81" s="43" t="s">
        <v>5</v>
      </c>
      <c r="ATD81" s="43" t="s">
        <v>5</v>
      </c>
      <c r="ATE81" s="43" t="s">
        <v>5</v>
      </c>
      <c r="ATF81" s="43" t="s">
        <v>5</v>
      </c>
      <c r="ATG81" s="43" t="s">
        <v>5</v>
      </c>
      <c r="ATH81" s="43" t="s">
        <v>5</v>
      </c>
      <c r="ATI81" s="43" t="s">
        <v>5</v>
      </c>
      <c r="ATJ81" s="43" t="s">
        <v>5</v>
      </c>
      <c r="ATK81" s="43" t="s">
        <v>5</v>
      </c>
      <c r="ATL81" s="43" t="s">
        <v>5</v>
      </c>
      <c r="ATM81" s="43" t="s">
        <v>5</v>
      </c>
      <c r="ATN81" s="43" t="s">
        <v>5</v>
      </c>
      <c r="ATO81" s="43" t="s">
        <v>5</v>
      </c>
      <c r="ATP81" s="43" t="s">
        <v>5</v>
      </c>
      <c r="ATQ81" s="43" t="s">
        <v>5</v>
      </c>
      <c r="ATR81" s="43" t="s">
        <v>5</v>
      </c>
      <c r="ATS81" s="43" t="s">
        <v>5</v>
      </c>
      <c r="ATT81" s="43" t="s">
        <v>5</v>
      </c>
      <c r="ATU81" s="43" t="s">
        <v>5</v>
      </c>
      <c r="ATV81" s="43" t="s">
        <v>5</v>
      </c>
      <c r="ATW81" s="43" t="s">
        <v>5</v>
      </c>
      <c r="ATX81" s="43" t="s">
        <v>5</v>
      </c>
      <c r="ATY81" s="43" t="s">
        <v>5</v>
      </c>
      <c r="ATZ81" s="43" t="s">
        <v>5</v>
      </c>
      <c r="AUA81" s="43" t="s">
        <v>5</v>
      </c>
      <c r="AUB81" s="43" t="s">
        <v>5</v>
      </c>
      <c r="AUC81" s="43" t="s">
        <v>5</v>
      </c>
      <c r="AUD81" s="43" t="s">
        <v>5</v>
      </c>
      <c r="AUE81" s="43" t="s">
        <v>5</v>
      </c>
      <c r="AUF81" s="43" t="s">
        <v>5</v>
      </c>
      <c r="AUG81" s="43" t="s">
        <v>5</v>
      </c>
      <c r="AUH81" s="43" t="s">
        <v>5</v>
      </c>
      <c r="AUI81" s="43" t="s">
        <v>5</v>
      </c>
      <c r="AUJ81" s="43" t="s">
        <v>5</v>
      </c>
      <c r="AUK81" s="43" t="s">
        <v>5</v>
      </c>
      <c r="AUL81" s="43" t="s">
        <v>5</v>
      </c>
      <c r="AUM81" s="43" t="s">
        <v>5</v>
      </c>
      <c r="AUN81" s="43" t="s">
        <v>5</v>
      </c>
      <c r="AUO81" s="43" t="s">
        <v>5</v>
      </c>
      <c r="AUP81" s="43" t="s">
        <v>5</v>
      </c>
      <c r="AUQ81" s="43" t="s">
        <v>5</v>
      </c>
      <c r="AUR81" s="43" t="s">
        <v>5</v>
      </c>
      <c r="AUS81" s="43" t="s">
        <v>5</v>
      </c>
      <c r="AUT81" s="43" t="s">
        <v>5</v>
      </c>
      <c r="AUU81" s="43" t="s">
        <v>5</v>
      </c>
      <c r="AUV81" s="43" t="s">
        <v>5</v>
      </c>
      <c r="AUW81" s="43" t="s">
        <v>5</v>
      </c>
      <c r="AUX81" s="43" t="s">
        <v>5</v>
      </c>
      <c r="AUY81" s="43" t="s">
        <v>5</v>
      </c>
      <c r="AUZ81" s="43" t="s">
        <v>5</v>
      </c>
      <c r="AVA81" s="43" t="s">
        <v>5</v>
      </c>
      <c r="AVB81" s="43" t="s">
        <v>5</v>
      </c>
      <c r="AVC81" s="43" t="s">
        <v>5</v>
      </c>
      <c r="AVD81" s="43" t="s">
        <v>5</v>
      </c>
      <c r="AVE81" s="43" t="s">
        <v>5</v>
      </c>
      <c r="AVF81" s="43" t="s">
        <v>5</v>
      </c>
      <c r="AVG81" s="43" t="s">
        <v>5</v>
      </c>
      <c r="AVH81" s="43" t="s">
        <v>5</v>
      </c>
      <c r="AVI81" s="43" t="s">
        <v>5</v>
      </c>
      <c r="AVJ81" s="43" t="s">
        <v>5</v>
      </c>
      <c r="AVK81" s="43" t="s">
        <v>5</v>
      </c>
      <c r="AVL81" s="43" t="s">
        <v>5</v>
      </c>
      <c r="AVM81" s="43" t="s">
        <v>5</v>
      </c>
      <c r="AVN81" s="43" t="s">
        <v>5</v>
      </c>
      <c r="AVO81" s="43" t="s">
        <v>5</v>
      </c>
      <c r="AVP81" s="43" t="s">
        <v>5</v>
      </c>
      <c r="AVQ81" s="43" t="s">
        <v>5</v>
      </c>
      <c r="AVR81" s="43" t="s">
        <v>5</v>
      </c>
      <c r="AVS81" s="43" t="s">
        <v>5</v>
      </c>
      <c r="AVT81" s="43" t="s">
        <v>5</v>
      </c>
      <c r="AVU81" s="43" t="s">
        <v>5</v>
      </c>
      <c r="AVV81" s="43" t="s">
        <v>5</v>
      </c>
      <c r="AVW81" s="43" t="s">
        <v>5</v>
      </c>
      <c r="AVX81" s="43" t="s">
        <v>5</v>
      </c>
      <c r="AVY81" s="43" t="s">
        <v>5</v>
      </c>
      <c r="AVZ81" s="43" t="s">
        <v>5</v>
      </c>
      <c r="AWA81" s="43" t="s">
        <v>5</v>
      </c>
      <c r="AWB81" s="43" t="s">
        <v>5</v>
      </c>
      <c r="AWC81" s="43" t="s">
        <v>5</v>
      </c>
      <c r="AWD81" s="43" t="s">
        <v>5</v>
      </c>
      <c r="AWE81" s="43" t="s">
        <v>5</v>
      </c>
      <c r="AWF81" s="43" t="s">
        <v>5</v>
      </c>
      <c r="AWG81" s="43" t="s">
        <v>5</v>
      </c>
      <c r="AWH81" s="43" t="s">
        <v>5</v>
      </c>
      <c r="AWI81" s="43" t="s">
        <v>5</v>
      </c>
      <c r="AWJ81" s="43" t="s">
        <v>5</v>
      </c>
      <c r="AWK81" s="43" t="s">
        <v>5</v>
      </c>
      <c r="AWL81" s="43" t="s">
        <v>5</v>
      </c>
      <c r="AWM81" s="43" t="s">
        <v>5</v>
      </c>
      <c r="AWN81" s="43" t="s">
        <v>5</v>
      </c>
      <c r="AWO81" s="43" t="s">
        <v>5</v>
      </c>
      <c r="AWP81" s="43" t="s">
        <v>5</v>
      </c>
      <c r="AWQ81" s="43" t="s">
        <v>5</v>
      </c>
      <c r="AWR81" s="43" t="s">
        <v>5</v>
      </c>
      <c r="AWS81" s="43" t="s">
        <v>5</v>
      </c>
      <c r="AWT81" s="43" t="s">
        <v>5</v>
      </c>
      <c r="AWU81" s="43" t="s">
        <v>5</v>
      </c>
      <c r="AWV81" s="43" t="s">
        <v>5</v>
      </c>
      <c r="AWW81" s="43" t="s">
        <v>5</v>
      </c>
      <c r="AWX81" s="43" t="s">
        <v>5</v>
      </c>
      <c r="AWY81" s="43" t="s">
        <v>5</v>
      </c>
      <c r="AWZ81" s="43" t="s">
        <v>5</v>
      </c>
      <c r="AXA81" s="43" t="s">
        <v>5</v>
      </c>
      <c r="AXB81" s="43" t="s">
        <v>5</v>
      </c>
      <c r="AXC81" s="43" t="s">
        <v>5</v>
      </c>
      <c r="AXD81" s="43" t="s">
        <v>5</v>
      </c>
      <c r="AXE81" s="43" t="s">
        <v>5</v>
      </c>
      <c r="AXF81" s="43" t="s">
        <v>5</v>
      </c>
      <c r="AXG81" s="43" t="s">
        <v>5</v>
      </c>
      <c r="AXH81" s="43" t="s">
        <v>5</v>
      </c>
      <c r="AXI81" s="43" t="s">
        <v>5</v>
      </c>
      <c r="AXJ81" s="43" t="s">
        <v>5</v>
      </c>
      <c r="AXK81" s="43" t="s">
        <v>5</v>
      </c>
      <c r="AXL81" s="43" t="s">
        <v>5</v>
      </c>
      <c r="AXM81" s="43" t="s">
        <v>5</v>
      </c>
      <c r="AXN81" s="43" t="s">
        <v>5</v>
      </c>
      <c r="AXO81" s="43" t="s">
        <v>5</v>
      </c>
      <c r="AXP81" s="43" t="s">
        <v>5</v>
      </c>
      <c r="AXQ81" s="43" t="s">
        <v>5</v>
      </c>
      <c r="AXR81" s="43" t="s">
        <v>5</v>
      </c>
      <c r="AXS81" s="43" t="s">
        <v>5</v>
      </c>
      <c r="AXT81" s="43" t="s">
        <v>5</v>
      </c>
      <c r="AXU81" s="43" t="s">
        <v>5</v>
      </c>
      <c r="AXV81" s="43" t="s">
        <v>5</v>
      </c>
      <c r="AXW81" s="43" t="s">
        <v>5</v>
      </c>
      <c r="AXX81" s="43" t="s">
        <v>5</v>
      </c>
      <c r="AXY81" s="43" t="s">
        <v>5</v>
      </c>
      <c r="AXZ81" s="43" t="s">
        <v>5</v>
      </c>
      <c r="AYA81" s="43" t="s">
        <v>5</v>
      </c>
      <c r="AYB81" s="43" t="s">
        <v>5</v>
      </c>
      <c r="AYC81" s="43" t="s">
        <v>5</v>
      </c>
      <c r="AYD81" s="43" t="s">
        <v>5</v>
      </c>
      <c r="AYE81" s="43" t="s">
        <v>5</v>
      </c>
      <c r="AYF81" s="43" t="s">
        <v>5</v>
      </c>
      <c r="AYG81" s="43" t="s">
        <v>5</v>
      </c>
      <c r="AYH81" s="43" t="s">
        <v>5</v>
      </c>
      <c r="AYI81" s="43" t="s">
        <v>5</v>
      </c>
      <c r="AYJ81" s="43" t="s">
        <v>5</v>
      </c>
      <c r="AYK81" s="43" t="s">
        <v>5</v>
      </c>
      <c r="AYL81" s="43" t="s">
        <v>5</v>
      </c>
      <c r="AYM81" s="43" t="s">
        <v>5</v>
      </c>
      <c r="AYN81" s="43" t="s">
        <v>5</v>
      </c>
      <c r="AYO81" s="43" t="s">
        <v>5</v>
      </c>
      <c r="AYP81" s="43" t="s">
        <v>5</v>
      </c>
      <c r="AYQ81" s="43" t="s">
        <v>5</v>
      </c>
      <c r="AYR81" s="43" t="s">
        <v>5</v>
      </c>
      <c r="AYS81" s="43" t="s">
        <v>5</v>
      </c>
      <c r="AYT81" s="43" t="s">
        <v>5</v>
      </c>
      <c r="AYU81" s="43" t="s">
        <v>5</v>
      </c>
      <c r="AYV81" s="43" t="s">
        <v>5</v>
      </c>
      <c r="AYW81" s="43" t="s">
        <v>5</v>
      </c>
      <c r="AYX81" s="43" t="s">
        <v>5</v>
      </c>
      <c r="AYY81" s="43" t="s">
        <v>5</v>
      </c>
      <c r="AYZ81" s="43" t="s">
        <v>5</v>
      </c>
      <c r="AZA81" s="43" t="s">
        <v>5</v>
      </c>
      <c r="AZB81" s="43" t="s">
        <v>5</v>
      </c>
      <c r="AZC81" s="43" t="s">
        <v>5</v>
      </c>
      <c r="AZD81" s="43" t="s">
        <v>5</v>
      </c>
      <c r="AZE81" s="43" t="s">
        <v>5</v>
      </c>
      <c r="AZF81" s="43" t="s">
        <v>5</v>
      </c>
      <c r="AZG81" s="43" t="s">
        <v>5</v>
      </c>
      <c r="AZH81" s="43" t="s">
        <v>5</v>
      </c>
      <c r="AZI81" s="43" t="s">
        <v>5</v>
      </c>
      <c r="AZJ81" s="43" t="s">
        <v>5</v>
      </c>
      <c r="AZK81" s="43" t="s">
        <v>5</v>
      </c>
      <c r="AZL81" s="43" t="s">
        <v>5</v>
      </c>
      <c r="AZM81" s="43" t="s">
        <v>5</v>
      </c>
      <c r="AZN81" s="43" t="s">
        <v>5</v>
      </c>
      <c r="AZO81" s="43" t="s">
        <v>5</v>
      </c>
      <c r="AZP81" s="43" t="s">
        <v>5</v>
      </c>
      <c r="AZQ81" s="43" t="s">
        <v>5</v>
      </c>
      <c r="AZR81" s="43" t="s">
        <v>5</v>
      </c>
      <c r="AZS81" s="43" t="s">
        <v>5</v>
      </c>
      <c r="AZT81" s="43" t="s">
        <v>5</v>
      </c>
      <c r="AZU81" s="43" t="s">
        <v>5</v>
      </c>
      <c r="AZV81" s="43" t="s">
        <v>5</v>
      </c>
      <c r="AZW81" s="43" t="s">
        <v>5</v>
      </c>
      <c r="AZX81" s="43" t="s">
        <v>5</v>
      </c>
      <c r="AZY81" s="43" t="s">
        <v>5</v>
      </c>
      <c r="AZZ81" s="43" t="s">
        <v>5</v>
      </c>
      <c r="BAA81" s="43" t="s">
        <v>5</v>
      </c>
      <c r="BAB81" s="43" t="s">
        <v>5</v>
      </c>
      <c r="BAC81" s="43" t="s">
        <v>5</v>
      </c>
      <c r="BAD81" s="43" t="s">
        <v>5</v>
      </c>
      <c r="BAE81" s="43" t="s">
        <v>5</v>
      </c>
      <c r="BAF81" s="43" t="s">
        <v>5</v>
      </c>
      <c r="BAG81" s="43" t="s">
        <v>5</v>
      </c>
      <c r="BAH81" s="43" t="s">
        <v>5</v>
      </c>
      <c r="BAI81" s="43" t="s">
        <v>5</v>
      </c>
      <c r="BAJ81" s="43" t="s">
        <v>5</v>
      </c>
      <c r="BAK81" s="43" t="s">
        <v>5</v>
      </c>
      <c r="BAL81" s="43" t="s">
        <v>5</v>
      </c>
      <c r="BAM81" s="43" t="s">
        <v>5</v>
      </c>
      <c r="BAN81" s="43" t="s">
        <v>5</v>
      </c>
      <c r="BAO81" s="43" t="s">
        <v>5</v>
      </c>
      <c r="BAP81" s="43" t="s">
        <v>5</v>
      </c>
      <c r="BAQ81" s="43" t="s">
        <v>5</v>
      </c>
      <c r="BAR81" s="43" t="s">
        <v>5</v>
      </c>
      <c r="BAS81" s="43" t="s">
        <v>5</v>
      </c>
      <c r="BAT81" s="43" t="s">
        <v>5</v>
      </c>
      <c r="BAU81" s="43" t="s">
        <v>5</v>
      </c>
      <c r="BAV81" s="43" t="s">
        <v>5</v>
      </c>
      <c r="BAW81" s="43" t="s">
        <v>5</v>
      </c>
      <c r="BAX81" s="43" t="s">
        <v>5</v>
      </c>
      <c r="BAY81" s="43" t="s">
        <v>5</v>
      </c>
      <c r="BAZ81" s="43" t="s">
        <v>5</v>
      </c>
      <c r="BBA81" s="43" t="s">
        <v>5</v>
      </c>
      <c r="BBB81" s="43" t="s">
        <v>5</v>
      </c>
      <c r="BBC81" s="43" t="s">
        <v>5</v>
      </c>
      <c r="BBD81" s="43" t="s">
        <v>5</v>
      </c>
      <c r="BBE81" s="43" t="s">
        <v>5</v>
      </c>
      <c r="BBF81" s="43" t="s">
        <v>5</v>
      </c>
      <c r="BBG81" s="43" t="s">
        <v>5</v>
      </c>
      <c r="BBH81" s="43" t="s">
        <v>5</v>
      </c>
      <c r="BBI81" s="43" t="s">
        <v>5</v>
      </c>
      <c r="BBJ81" s="43" t="s">
        <v>5</v>
      </c>
      <c r="BBK81" s="43" t="s">
        <v>5</v>
      </c>
      <c r="BBL81" s="43" t="s">
        <v>5</v>
      </c>
      <c r="BBM81" s="43" t="s">
        <v>5</v>
      </c>
      <c r="BBN81" s="43" t="s">
        <v>5</v>
      </c>
      <c r="BBO81" s="43" t="s">
        <v>5</v>
      </c>
      <c r="BBP81" s="43" t="s">
        <v>5</v>
      </c>
      <c r="BBQ81" s="43" t="s">
        <v>5</v>
      </c>
      <c r="BBR81" s="43" t="s">
        <v>5</v>
      </c>
      <c r="BBS81" s="43" t="s">
        <v>5</v>
      </c>
      <c r="BBT81" s="43" t="s">
        <v>5</v>
      </c>
      <c r="BBU81" s="43" t="s">
        <v>5</v>
      </c>
      <c r="BBV81" s="43" t="s">
        <v>5</v>
      </c>
      <c r="BBW81" s="43" t="s">
        <v>5</v>
      </c>
      <c r="BBX81" s="43" t="s">
        <v>5</v>
      </c>
      <c r="BBY81" s="43" t="s">
        <v>5</v>
      </c>
      <c r="BBZ81" s="43" t="s">
        <v>5</v>
      </c>
      <c r="BCA81" s="43" t="s">
        <v>5</v>
      </c>
      <c r="BCB81" s="43" t="s">
        <v>5</v>
      </c>
      <c r="BCC81" s="43" t="s">
        <v>5</v>
      </c>
      <c r="BCD81" s="43" t="s">
        <v>5</v>
      </c>
      <c r="BCE81" s="43" t="s">
        <v>5</v>
      </c>
      <c r="BCF81" s="43" t="s">
        <v>5</v>
      </c>
      <c r="BCG81" s="43" t="s">
        <v>5</v>
      </c>
      <c r="BCH81" s="43" t="s">
        <v>5</v>
      </c>
      <c r="BCI81" s="43" t="s">
        <v>5</v>
      </c>
      <c r="BCJ81" s="43" t="s">
        <v>5</v>
      </c>
      <c r="BCK81" s="43" t="s">
        <v>5</v>
      </c>
      <c r="BCL81" s="43" t="s">
        <v>5</v>
      </c>
      <c r="BCM81" s="43" t="s">
        <v>5</v>
      </c>
      <c r="BCN81" s="43" t="s">
        <v>5</v>
      </c>
      <c r="BCO81" s="43" t="s">
        <v>5</v>
      </c>
      <c r="BCP81" s="43" t="s">
        <v>5</v>
      </c>
      <c r="BCQ81" s="43" t="s">
        <v>5</v>
      </c>
      <c r="BCR81" s="43" t="s">
        <v>5</v>
      </c>
      <c r="BCS81" s="43" t="s">
        <v>5</v>
      </c>
      <c r="BCT81" s="43" t="s">
        <v>5</v>
      </c>
      <c r="BCU81" s="43" t="s">
        <v>5</v>
      </c>
      <c r="BCV81" s="43" t="s">
        <v>5</v>
      </c>
      <c r="BCW81" s="43" t="s">
        <v>5</v>
      </c>
      <c r="BCX81" s="43" t="s">
        <v>5</v>
      </c>
      <c r="BCY81" s="43" t="s">
        <v>5</v>
      </c>
      <c r="BCZ81" s="43" t="s">
        <v>5</v>
      </c>
      <c r="BDA81" s="43" t="s">
        <v>5</v>
      </c>
      <c r="BDB81" s="43" t="s">
        <v>5</v>
      </c>
      <c r="BDC81" s="43" t="s">
        <v>5</v>
      </c>
      <c r="BDD81" s="43" t="s">
        <v>5</v>
      </c>
      <c r="BDE81" s="43" t="s">
        <v>5</v>
      </c>
      <c r="BDF81" s="43" t="s">
        <v>5</v>
      </c>
      <c r="BDG81" s="43" t="s">
        <v>5</v>
      </c>
      <c r="BDH81" s="43" t="s">
        <v>5</v>
      </c>
      <c r="BDI81" s="43" t="s">
        <v>5</v>
      </c>
      <c r="BDJ81" s="43" t="s">
        <v>5</v>
      </c>
      <c r="BDK81" s="43" t="s">
        <v>5</v>
      </c>
      <c r="BDL81" s="43" t="s">
        <v>5</v>
      </c>
      <c r="BDM81" s="43" t="s">
        <v>5</v>
      </c>
      <c r="BDN81" s="43" t="s">
        <v>5</v>
      </c>
      <c r="BDO81" s="43" t="s">
        <v>5</v>
      </c>
      <c r="BDP81" s="43" t="s">
        <v>5</v>
      </c>
      <c r="BDQ81" s="43" t="s">
        <v>5</v>
      </c>
      <c r="BDR81" s="43" t="s">
        <v>5</v>
      </c>
      <c r="BDS81" s="43" t="s">
        <v>5</v>
      </c>
      <c r="BDT81" s="43" t="s">
        <v>5</v>
      </c>
      <c r="BDU81" s="43" t="s">
        <v>5</v>
      </c>
      <c r="BDV81" s="43" t="s">
        <v>5</v>
      </c>
      <c r="BDW81" s="43" t="s">
        <v>5</v>
      </c>
      <c r="BDX81" s="43" t="s">
        <v>5</v>
      </c>
      <c r="BDY81" s="43" t="s">
        <v>5</v>
      </c>
      <c r="BDZ81" s="43" t="s">
        <v>5</v>
      </c>
      <c r="BEA81" s="43" t="s">
        <v>5</v>
      </c>
      <c r="BEB81" s="43" t="s">
        <v>5</v>
      </c>
      <c r="BEC81" s="43" t="s">
        <v>5</v>
      </c>
      <c r="BED81" s="43" t="s">
        <v>5</v>
      </c>
      <c r="BEE81" s="43" t="s">
        <v>5</v>
      </c>
      <c r="BEF81" s="43" t="s">
        <v>5</v>
      </c>
      <c r="BEG81" s="43" t="s">
        <v>5</v>
      </c>
      <c r="BEH81" s="43" t="s">
        <v>5</v>
      </c>
      <c r="BEI81" s="43" t="s">
        <v>5</v>
      </c>
      <c r="BEJ81" s="43" t="s">
        <v>5</v>
      </c>
      <c r="BEK81" s="43" t="s">
        <v>5</v>
      </c>
      <c r="BEL81" s="43" t="s">
        <v>5</v>
      </c>
      <c r="BEM81" s="43" t="s">
        <v>5</v>
      </c>
      <c r="BEN81" s="43" t="s">
        <v>5</v>
      </c>
      <c r="BEO81" s="43" t="s">
        <v>5</v>
      </c>
      <c r="BEP81" s="43" t="s">
        <v>5</v>
      </c>
      <c r="BEQ81" s="43" t="s">
        <v>5</v>
      </c>
      <c r="BER81" s="43" t="s">
        <v>5</v>
      </c>
      <c r="BES81" s="43" t="s">
        <v>5</v>
      </c>
      <c r="BET81" s="43" t="s">
        <v>5</v>
      </c>
      <c r="BEU81" s="43" t="s">
        <v>5</v>
      </c>
      <c r="BEV81" s="43" t="s">
        <v>5</v>
      </c>
      <c r="BEW81" s="43" t="s">
        <v>5</v>
      </c>
      <c r="BEX81" s="43" t="s">
        <v>5</v>
      </c>
      <c r="BEY81" s="43" t="s">
        <v>5</v>
      </c>
      <c r="BEZ81" s="43" t="s">
        <v>5</v>
      </c>
      <c r="BFA81" s="43" t="s">
        <v>5</v>
      </c>
      <c r="BFB81" s="43" t="s">
        <v>5</v>
      </c>
      <c r="BFC81" s="43" t="s">
        <v>5</v>
      </c>
      <c r="BFD81" s="43" t="s">
        <v>5</v>
      </c>
      <c r="BFE81" s="43" t="s">
        <v>5</v>
      </c>
      <c r="BFF81" s="43" t="s">
        <v>5</v>
      </c>
      <c r="BFG81" s="43" t="s">
        <v>5</v>
      </c>
      <c r="BFH81" s="43" t="s">
        <v>5</v>
      </c>
      <c r="BFI81" s="43" t="s">
        <v>5</v>
      </c>
      <c r="BFJ81" s="43" t="s">
        <v>5</v>
      </c>
      <c r="BFK81" s="43" t="s">
        <v>5</v>
      </c>
      <c r="BFL81" s="43" t="s">
        <v>5</v>
      </c>
      <c r="BFM81" s="43" t="s">
        <v>5</v>
      </c>
      <c r="BFN81" s="43" t="s">
        <v>5</v>
      </c>
      <c r="BFO81" s="43" t="s">
        <v>5</v>
      </c>
      <c r="BFP81" s="43" t="s">
        <v>5</v>
      </c>
      <c r="BFQ81" s="43" t="s">
        <v>5</v>
      </c>
      <c r="BFR81" s="43" t="s">
        <v>5</v>
      </c>
      <c r="BFS81" s="43" t="s">
        <v>5</v>
      </c>
      <c r="BFT81" s="43" t="s">
        <v>5</v>
      </c>
      <c r="BFU81" s="43" t="s">
        <v>5</v>
      </c>
      <c r="BFV81" s="43" t="s">
        <v>5</v>
      </c>
      <c r="BFW81" s="43" t="s">
        <v>5</v>
      </c>
      <c r="BFX81" s="43" t="s">
        <v>5</v>
      </c>
      <c r="BFY81" s="43" t="s">
        <v>5</v>
      </c>
      <c r="BFZ81" s="43" t="s">
        <v>5</v>
      </c>
      <c r="BGA81" s="43" t="s">
        <v>5</v>
      </c>
      <c r="BGB81" s="43" t="s">
        <v>5</v>
      </c>
      <c r="BGC81" s="43" t="s">
        <v>5</v>
      </c>
      <c r="BGD81" s="43" t="s">
        <v>5</v>
      </c>
      <c r="BGE81" s="43" t="s">
        <v>5</v>
      </c>
      <c r="BGF81" s="43" t="s">
        <v>5</v>
      </c>
      <c r="BGG81" s="43" t="s">
        <v>5</v>
      </c>
      <c r="BGH81" s="43" t="s">
        <v>5</v>
      </c>
      <c r="BGI81" s="43" t="s">
        <v>5</v>
      </c>
      <c r="BGJ81" s="43" t="s">
        <v>5</v>
      </c>
      <c r="BGK81" s="43" t="s">
        <v>5</v>
      </c>
      <c r="BGL81" s="43" t="s">
        <v>5</v>
      </c>
      <c r="BGM81" s="43" t="s">
        <v>5</v>
      </c>
      <c r="BGN81" s="43" t="s">
        <v>5</v>
      </c>
      <c r="BGO81" s="43" t="s">
        <v>5</v>
      </c>
      <c r="BGP81" s="43" t="s">
        <v>5</v>
      </c>
      <c r="BGQ81" s="43" t="s">
        <v>5</v>
      </c>
      <c r="BGR81" s="43" t="s">
        <v>5</v>
      </c>
      <c r="BGS81" s="43" t="s">
        <v>5</v>
      </c>
      <c r="BGT81" s="43" t="s">
        <v>5</v>
      </c>
      <c r="BGU81" s="43" t="s">
        <v>5</v>
      </c>
      <c r="BGV81" s="43" t="s">
        <v>5</v>
      </c>
      <c r="BGW81" s="43" t="s">
        <v>5</v>
      </c>
      <c r="BGX81" s="43" t="s">
        <v>5</v>
      </c>
      <c r="BGY81" s="43" t="s">
        <v>5</v>
      </c>
      <c r="BGZ81" s="43" t="s">
        <v>5</v>
      </c>
      <c r="BHA81" s="43" t="s">
        <v>5</v>
      </c>
      <c r="BHB81" s="43" t="s">
        <v>5</v>
      </c>
      <c r="BHC81" s="43" t="s">
        <v>5</v>
      </c>
      <c r="BHD81" s="43" t="s">
        <v>5</v>
      </c>
      <c r="BHE81" s="43" t="s">
        <v>5</v>
      </c>
      <c r="BHF81" s="43" t="s">
        <v>5</v>
      </c>
      <c r="BHG81" s="43" t="s">
        <v>5</v>
      </c>
      <c r="BHH81" s="43" t="s">
        <v>5</v>
      </c>
      <c r="BHI81" s="43" t="s">
        <v>5</v>
      </c>
      <c r="BHJ81" s="43" t="s">
        <v>5</v>
      </c>
      <c r="BHK81" s="43" t="s">
        <v>5</v>
      </c>
      <c r="BHL81" s="43" t="s">
        <v>5</v>
      </c>
      <c r="BHM81" s="43" t="s">
        <v>5</v>
      </c>
      <c r="BHN81" s="43" t="s">
        <v>5</v>
      </c>
      <c r="BHO81" s="43" t="s">
        <v>5</v>
      </c>
      <c r="BHP81" s="43" t="s">
        <v>5</v>
      </c>
      <c r="BHQ81" s="43" t="s">
        <v>5</v>
      </c>
      <c r="BHR81" s="43" t="s">
        <v>5</v>
      </c>
      <c r="BHS81" s="43" t="s">
        <v>5</v>
      </c>
      <c r="BHT81" s="43" t="s">
        <v>5</v>
      </c>
      <c r="BHU81" s="43" t="s">
        <v>5</v>
      </c>
      <c r="BHV81" s="43" t="s">
        <v>5</v>
      </c>
      <c r="BHW81" s="43" t="s">
        <v>5</v>
      </c>
      <c r="BHX81" s="43" t="s">
        <v>5</v>
      </c>
      <c r="BHY81" s="43" t="s">
        <v>5</v>
      </c>
      <c r="BHZ81" s="43" t="s">
        <v>5</v>
      </c>
      <c r="BIA81" s="43" t="s">
        <v>5</v>
      </c>
      <c r="BIB81" s="43" t="s">
        <v>5</v>
      </c>
      <c r="BIC81" s="43" t="s">
        <v>5</v>
      </c>
      <c r="BID81" s="43" t="s">
        <v>5</v>
      </c>
      <c r="BIE81" s="43" t="s">
        <v>5</v>
      </c>
      <c r="BIF81" s="43" t="s">
        <v>5</v>
      </c>
      <c r="BIG81" s="43" t="s">
        <v>5</v>
      </c>
      <c r="BIH81" s="43" t="s">
        <v>5</v>
      </c>
      <c r="BII81" s="43" t="s">
        <v>5</v>
      </c>
      <c r="BIJ81" s="43" t="s">
        <v>5</v>
      </c>
      <c r="BIK81" s="43" t="s">
        <v>5</v>
      </c>
      <c r="BIL81" s="43" t="s">
        <v>5</v>
      </c>
      <c r="BIM81" s="43" t="s">
        <v>5</v>
      </c>
      <c r="BIN81" s="43" t="s">
        <v>5</v>
      </c>
      <c r="BIO81" s="43" t="s">
        <v>5</v>
      </c>
      <c r="BIP81" s="43" t="s">
        <v>5</v>
      </c>
      <c r="BIQ81" s="43" t="s">
        <v>5</v>
      </c>
      <c r="BIR81" s="43" t="s">
        <v>5</v>
      </c>
      <c r="BIS81" s="43" t="s">
        <v>5</v>
      </c>
      <c r="BIT81" s="43" t="s">
        <v>5</v>
      </c>
      <c r="BIU81" s="43" t="s">
        <v>5</v>
      </c>
      <c r="BIV81" s="43" t="s">
        <v>5</v>
      </c>
      <c r="BIW81" s="43" t="s">
        <v>5</v>
      </c>
      <c r="BIX81" s="43" t="s">
        <v>5</v>
      </c>
      <c r="BIY81" s="43" t="s">
        <v>5</v>
      </c>
      <c r="BIZ81" s="43" t="s">
        <v>5</v>
      </c>
      <c r="BJA81" s="43" t="s">
        <v>5</v>
      </c>
      <c r="BJB81" s="43" t="s">
        <v>5</v>
      </c>
      <c r="BJC81" s="43" t="s">
        <v>5</v>
      </c>
      <c r="BJD81" s="43" t="s">
        <v>5</v>
      </c>
      <c r="BJE81" s="43" t="s">
        <v>5</v>
      </c>
      <c r="BJF81" s="43" t="s">
        <v>5</v>
      </c>
      <c r="BJG81" s="43" t="s">
        <v>5</v>
      </c>
      <c r="BJH81" s="43" t="s">
        <v>5</v>
      </c>
      <c r="BJI81" s="43" t="s">
        <v>5</v>
      </c>
      <c r="BJJ81" s="43" t="s">
        <v>5</v>
      </c>
      <c r="BJK81" s="43" t="s">
        <v>5</v>
      </c>
      <c r="BJL81" s="43" t="s">
        <v>5</v>
      </c>
      <c r="BJM81" s="43" t="s">
        <v>5</v>
      </c>
      <c r="BJN81" s="43" t="s">
        <v>5</v>
      </c>
      <c r="BJO81" s="43" t="s">
        <v>5</v>
      </c>
      <c r="BJP81" s="43" t="s">
        <v>5</v>
      </c>
      <c r="BJQ81" s="43" t="s">
        <v>5</v>
      </c>
      <c r="BJR81" s="43" t="s">
        <v>5</v>
      </c>
      <c r="BJS81" s="43" t="s">
        <v>5</v>
      </c>
      <c r="BJT81" s="43" t="s">
        <v>5</v>
      </c>
      <c r="BJU81" s="43" t="s">
        <v>5</v>
      </c>
      <c r="BJV81" s="43" t="s">
        <v>5</v>
      </c>
      <c r="BJW81" s="43" t="s">
        <v>5</v>
      </c>
      <c r="BJX81" s="43" t="s">
        <v>5</v>
      </c>
      <c r="BJY81" s="43" t="s">
        <v>5</v>
      </c>
      <c r="BJZ81" s="43" t="s">
        <v>5</v>
      </c>
      <c r="BKA81" s="43" t="s">
        <v>5</v>
      </c>
      <c r="BKB81" s="43" t="s">
        <v>5</v>
      </c>
      <c r="BKC81" s="43" t="s">
        <v>5</v>
      </c>
      <c r="BKD81" s="43" t="s">
        <v>5</v>
      </c>
      <c r="BKE81" s="43" t="s">
        <v>5</v>
      </c>
      <c r="BKF81" s="43" t="s">
        <v>5</v>
      </c>
      <c r="BKG81" s="43" t="s">
        <v>5</v>
      </c>
      <c r="BKH81" s="43" t="s">
        <v>5</v>
      </c>
      <c r="BKI81" s="43" t="s">
        <v>5</v>
      </c>
      <c r="BKJ81" s="43" t="s">
        <v>5</v>
      </c>
      <c r="BKK81" s="43" t="s">
        <v>5</v>
      </c>
      <c r="BKL81" s="43" t="s">
        <v>5</v>
      </c>
      <c r="BKM81" s="43" t="s">
        <v>5</v>
      </c>
      <c r="BKN81" s="43" t="s">
        <v>5</v>
      </c>
      <c r="BKO81" s="43" t="s">
        <v>5</v>
      </c>
      <c r="BKP81" s="43" t="s">
        <v>5</v>
      </c>
      <c r="BKQ81" s="43" t="s">
        <v>5</v>
      </c>
      <c r="BKR81" s="43" t="s">
        <v>5</v>
      </c>
      <c r="BKS81" s="43" t="s">
        <v>5</v>
      </c>
      <c r="BKT81" s="43" t="s">
        <v>5</v>
      </c>
      <c r="BKU81" s="43" t="s">
        <v>5</v>
      </c>
      <c r="BKV81" s="43" t="s">
        <v>5</v>
      </c>
      <c r="BKW81" s="43" t="s">
        <v>5</v>
      </c>
      <c r="BKX81" s="43" t="s">
        <v>5</v>
      </c>
      <c r="BKY81" s="43" t="s">
        <v>5</v>
      </c>
      <c r="BKZ81" s="43" t="s">
        <v>5</v>
      </c>
      <c r="BLA81" s="43" t="s">
        <v>5</v>
      </c>
      <c r="BLB81" s="43" t="s">
        <v>5</v>
      </c>
      <c r="BLC81" s="43" t="s">
        <v>5</v>
      </c>
      <c r="BLD81" s="43" t="s">
        <v>5</v>
      </c>
      <c r="BLE81" s="43" t="s">
        <v>5</v>
      </c>
      <c r="BLF81" s="43" t="s">
        <v>5</v>
      </c>
      <c r="BLG81" s="43" t="s">
        <v>5</v>
      </c>
      <c r="BLH81" s="43" t="s">
        <v>5</v>
      </c>
      <c r="BLI81" s="43" t="s">
        <v>5</v>
      </c>
      <c r="BLJ81" s="43" t="s">
        <v>5</v>
      </c>
      <c r="BLK81" s="43" t="s">
        <v>5</v>
      </c>
      <c r="BLL81" s="43" t="s">
        <v>5</v>
      </c>
      <c r="BLM81" s="43" t="s">
        <v>5</v>
      </c>
      <c r="BLN81" s="43" t="s">
        <v>5</v>
      </c>
      <c r="BLO81" s="43" t="s">
        <v>5</v>
      </c>
      <c r="BLP81" s="43" t="s">
        <v>5</v>
      </c>
      <c r="BLQ81" s="43" t="s">
        <v>5</v>
      </c>
      <c r="BLR81" s="43" t="s">
        <v>5</v>
      </c>
      <c r="BLS81" s="43" t="s">
        <v>5</v>
      </c>
      <c r="BLT81" s="43" t="s">
        <v>5</v>
      </c>
      <c r="BLU81" s="43" t="s">
        <v>5</v>
      </c>
      <c r="BLV81" s="43" t="s">
        <v>5</v>
      </c>
      <c r="BLW81" s="43" t="s">
        <v>5</v>
      </c>
      <c r="BLX81" s="43" t="s">
        <v>5</v>
      </c>
      <c r="BLY81" s="43" t="s">
        <v>5</v>
      </c>
      <c r="BLZ81" s="43" t="s">
        <v>5</v>
      </c>
      <c r="BMA81" s="43" t="s">
        <v>5</v>
      </c>
      <c r="BMB81" s="43" t="s">
        <v>5</v>
      </c>
      <c r="BMC81" s="43" t="s">
        <v>5</v>
      </c>
      <c r="BMD81" s="43" t="s">
        <v>5</v>
      </c>
      <c r="BME81" s="43" t="s">
        <v>5</v>
      </c>
      <c r="BMF81" s="43" t="s">
        <v>5</v>
      </c>
      <c r="BMG81" s="43" t="s">
        <v>5</v>
      </c>
      <c r="BMH81" s="43" t="s">
        <v>5</v>
      </c>
      <c r="BMI81" s="43" t="s">
        <v>5</v>
      </c>
      <c r="BMJ81" s="43" t="s">
        <v>5</v>
      </c>
      <c r="BMK81" s="43" t="s">
        <v>5</v>
      </c>
      <c r="BML81" s="43" t="s">
        <v>5</v>
      </c>
      <c r="BMM81" s="43" t="s">
        <v>5</v>
      </c>
      <c r="BMN81" s="43" t="s">
        <v>5</v>
      </c>
      <c r="BMO81" s="43" t="s">
        <v>5</v>
      </c>
      <c r="BMP81" s="43" t="s">
        <v>5</v>
      </c>
      <c r="BMQ81" s="43" t="s">
        <v>5</v>
      </c>
      <c r="BMR81" s="43" t="s">
        <v>5</v>
      </c>
      <c r="BMS81" s="43" t="s">
        <v>5</v>
      </c>
      <c r="BMT81" s="43" t="s">
        <v>5</v>
      </c>
      <c r="BMU81" s="43" t="s">
        <v>5</v>
      </c>
      <c r="BMV81" s="43" t="s">
        <v>5</v>
      </c>
      <c r="BMW81" s="43" t="s">
        <v>5</v>
      </c>
      <c r="BMX81" s="43" t="s">
        <v>5</v>
      </c>
      <c r="BMY81" s="43" t="s">
        <v>5</v>
      </c>
      <c r="BMZ81" s="43" t="s">
        <v>5</v>
      </c>
      <c r="BNA81" s="43" t="s">
        <v>5</v>
      </c>
      <c r="BNB81" s="43" t="s">
        <v>5</v>
      </c>
      <c r="BNC81" s="43" t="s">
        <v>5</v>
      </c>
      <c r="BND81" s="43" t="s">
        <v>5</v>
      </c>
      <c r="BNE81" s="43" t="s">
        <v>5</v>
      </c>
      <c r="BNF81" s="43" t="s">
        <v>5</v>
      </c>
      <c r="BNG81" s="43" t="s">
        <v>5</v>
      </c>
      <c r="BNH81" s="43" t="s">
        <v>5</v>
      </c>
      <c r="BNI81" s="43" t="s">
        <v>5</v>
      </c>
      <c r="BNJ81" s="43" t="s">
        <v>5</v>
      </c>
      <c r="BNK81" s="43" t="s">
        <v>5</v>
      </c>
      <c r="BNL81" s="43" t="s">
        <v>5</v>
      </c>
      <c r="BNM81" s="43" t="s">
        <v>5</v>
      </c>
      <c r="BNN81" s="43" t="s">
        <v>5</v>
      </c>
      <c r="BNO81" s="43" t="s">
        <v>5</v>
      </c>
      <c r="BNP81" s="43" t="s">
        <v>5</v>
      </c>
      <c r="BNQ81" s="43" t="s">
        <v>5</v>
      </c>
      <c r="BNR81" s="43" t="s">
        <v>5</v>
      </c>
      <c r="BNS81" s="43" t="s">
        <v>5</v>
      </c>
      <c r="BNT81" s="43" t="s">
        <v>5</v>
      </c>
      <c r="BNU81" s="43" t="s">
        <v>5</v>
      </c>
      <c r="BNV81" s="43" t="s">
        <v>5</v>
      </c>
      <c r="BNW81" s="43" t="s">
        <v>5</v>
      </c>
      <c r="BNX81" s="43" t="s">
        <v>5</v>
      </c>
      <c r="BNY81" s="43" t="s">
        <v>5</v>
      </c>
      <c r="BNZ81" s="43" t="s">
        <v>5</v>
      </c>
      <c r="BOA81" s="43" t="s">
        <v>5</v>
      </c>
      <c r="BOB81" s="43" t="s">
        <v>5</v>
      </c>
      <c r="BOC81" s="43" t="s">
        <v>5</v>
      </c>
      <c r="BOD81" s="43" t="s">
        <v>5</v>
      </c>
      <c r="BOE81" s="43" t="s">
        <v>5</v>
      </c>
      <c r="BOF81" s="43" t="s">
        <v>5</v>
      </c>
      <c r="BOG81" s="43" t="s">
        <v>5</v>
      </c>
      <c r="BOH81" s="43" t="s">
        <v>5</v>
      </c>
      <c r="BOI81" s="43" t="s">
        <v>5</v>
      </c>
      <c r="BOJ81" s="43" t="s">
        <v>5</v>
      </c>
      <c r="BOK81" s="43" t="s">
        <v>5</v>
      </c>
      <c r="BOL81" s="43" t="s">
        <v>5</v>
      </c>
      <c r="BOM81" s="43" t="s">
        <v>5</v>
      </c>
      <c r="BON81" s="43" t="s">
        <v>5</v>
      </c>
      <c r="BOO81" s="43" t="s">
        <v>5</v>
      </c>
      <c r="BOP81" s="43" t="s">
        <v>5</v>
      </c>
      <c r="BOQ81" s="43" t="s">
        <v>5</v>
      </c>
      <c r="BOR81" s="43" t="s">
        <v>5</v>
      </c>
      <c r="BOS81" s="43" t="s">
        <v>5</v>
      </c>
      <c r="BOT81" s="43" t="s">
        <v>5</v>
      </c>
      <c r="BOU81" s="43" t="s">
        <v>5</v>
      </c>
      <c r="BOV81" s="43" t="s">
        <v>5</v>
      </c>
      <c r="BOW81" s="43" t="s">
        <v>5</v>
      </c>
      <c r="BOX81" s="43" t="s">
        <v>5</v>
      </c>
      <c r="BOY81" s="43" t="s">
        <v>5</v>
      </c>
      <c r="BOZ81" s="43" t="s">
        <v>5</v>
      </c>
      <c r="BPA81" s="43" t="s">
        <v>5</v>
      </c>
      <c r="BPB81" s="43" t="s">
        <v>5</v>
      </c>
      <c r="BPC81" s="43" t="s">
        <v>5</v>
      </c>
      <c r="BPD81" s="43" t="s">
        <v>5</v>
      </c>
      <c r="BPE81" s="43" t="s">
        <v>5</v>
      </c>
      <c r="BPF81" s="43" t="s">
        <v>5</v>
      </c>
      <c r="BPG81" s="43" t="s">
        <v>5</v>
      </c>
      <c r="BPH81" s="43" t="s">
        <v>5</v>
      </c>
      <c r="BPI81" s="43" t="s">
        <v>5</v>
      </c>
      <c r="BPJ81" s="43" t="s">
        <v>5</v>
      </c>
      <c r="BPK81" s="43" t="s">
        <v>5</v>
      </c>
      <c r="BPL81" s="43" t="s">
        <v>5</v>
      </c>
      <c r="BPM81" s="43" t="s">
        <v>5</v>
      </c>
      <c r="BPN81" s="43" t="s">
        <v>5</v>
      </c>
      <c r="BPO81" s="43" t="s">
        <v>5</v>
      </c>
      <c r="BPP81" s="43" t="s">
        <v>5</v>
      </c>
      <c r="BPQ81" s="43" t="s">
        <v>5</v>
      </c>
      <c r="BPR81" s="43" t="s">
        <v>5</v>
      </c>
      <c r="BPS81" s="43" t="s">
        <v>5</v>
      </c>
      <c r="BPT81" s="43" t="s">
        <v>5</v>
      </c>
      <c r="BPU81" s="43" t="s">
        <v>5</v>
      </c>
      <c r="BPV81" s="43" t="s">
        <v>5</v>
      </c>
      <c r="BPW81" s="43" t="s">
        <v>5</v>
      </c>
      <c r="BPX81" s="43" t="s">
        <v>5</v>
      </c>
      <c r="BPY81" s="43" t="s">
        <v>5</v>
      </c>
      <c r="BPZ81" s="43" t="s">
        <v>5</v>
      </c>
      <c r="BQA81" s="43" t="s">
        <v>5</v>
      </c>
      <c r="BQB81" s="43" t="s">
        <v>5</v>
      </c>
      <c r="BQC81" s="43" t="s">
        <v>5</v>
      </c>
      <c r="BQD81" s="43" t="s">
        <v>5</v>
      </c>
      <c r="BQE81" s="43" t="s">
        <v>5</v>
      </c>
      <c r="BQF81" s="43" t="s">
        <v>5</v>
      </c>
      <c r="BQG81" s="43" t="s">
        <v>5</v>
      </c>
      <c r="BQH81" s="43" t="s">
        <v>5</v>
      </c>
      <c r="BQI81" s="43" t="s">
        <v>5</v>
      </c>
      <c r="BQJ81" s="43" t="s">
        <v>5</v>
      </c>
      <c r="BQK81" s="43" t="s">
        <v>5</v>
      </c>
      <c r="BQL81" s="43" t="s">
        <v>5</v>
      </c>
      <c r="BQM81" s="43" t="s">
        <v>5</v>
      </c>
      <c r="BQN81" s="43" t="s">
        <v>5</v>
      </c>
      <c r="BQO81" s="43" t="s">
        <v>5</v>
      </c>
      <c r="BQP81" s="43" t="s">
        <v>5</v>
      </c>
      <c r="BQQ81" s="43" t="s">
        <v>5</v>
      </c>
      <c r="BQR81" s="43" t="s">
        <v>5</v>
      </c>
      <c r="BQS81" s="43" t="s">
        <v>5</v>
      </c>
      <c r="BQT81" s="43" t="s">
        <v>5</v>
      </c>
      <c r="BQU81" s="43" t="s">
        <v>5</v>
      </c>
      <c r="BQV81" s="43" t="s">
        <v>5</v>
      </c>
      <c r="BQW81" s="43" t="s">
        <v>5</v>
      </c>
      <c r="BQX81" s="43" t="s">
        <v>5</v>
      </c>
      <c r="BQY81" s="43" t="s">
        <v>5</v>
      </c>
      <c r="BQZ81" s="43" t="s">
        <v>5</v>
      </c>
      <c r="BRA81" s="43" t="s">
        <v>5</v>
      </c>
      <c r="BRB81" s="43" t="s">
        <v>5</v>
      </c>
      <c r="BRC81" s="43" t="s">
        <v>5</v>
      </c>
      <c r="BRD81" s="43" t="s">
        <v>5</v>
      </c>
      <c r="BRE81" s="43" t="s">
        <v>5</v>
      </c>
      <c r="BRF81" s="43" t="s">
        <v>5</v>
      </c>
      <c r="BRG81" s="43" t="s">
        <v>5</v>
      </c>
      <c r="BRH81" s="43" t="s">
        <v>5</v>
      </c>
      <c r="BRI81" s="43" t="s">
        <v>5</v>
      </c>
      <c r="BRJ81" s="43" t="s">
        <v>5</v>
      </c>
      <c r="BRK81" s="43" t="s">
        <v>5</v>
      </c>
      <c r="BRL81" s="43" t="s">
        <v>5</v>
      </c>
      <c r="BRM81" s="43" t="s">
        <v>5</v>
      </c>
      <c r="BRN81" s="43" t="s">
        <v>5</v>
      </c>
      <c r="BRO81" s="43" t="s">
        <v>5</v>
      </c>
      <c r="BRP81" s="43" t="s">
        <v>5</v>
      </c>
      <c r="BRQ81" s="43" t="s">
        <v>5</v>
      </c>
      <c r="BRR81" s="43" t="s">
        <v>5</v>
      </c>
      <c r="BRS81" s="43" t="s">
        <v>5</v>
      </c>
      <c r="BRT81" s="43" t="s">
        <v>5</v>
      </c>
      <c r="BRU81" s="43" t="s">
        <v>5</v>
      </c>
      <c r="BRV81" s="43" t="s">
        <v>5</v>
      </c>
      <c r="BRW81" s="43" t="s">
        <v>5</v>
      </c>
      <c r="BRX81" s="43" t="s">
        <v>5</v>
      </c>
      <c r="BRY81" s="43" t="s">
        <v>5</v>
      </c>
      <c r="BRZ81" s="43" t="s">
        <v>5</v>
      </c>
      <c r="BSA81" s="43" t="s">
        <v>5</v>
      </c>
      <c r="BSB81" s="43" t="s">
        <v>5</v>
      </c>
      <c r="BSC81" s="43" t="s">
        <v>5</v>
      </c>
      <c r="BSD81" s="43" t="s">
        <v>5</v>
      </c>
      <c r="BSE81" s="43" t="s">
        <v>5</v>
      </c>
      <c r="BSF81" s="43" t="s">
        <v>5</v>
      </c>
      <c r="BSG81" s="43" t="s">
        <v>5</v>
      </c>
      <c r="BSH81" s="43" t="s">
        <v>5</v>
      </c>
      <c r="BSI81" s="43" t="s">
        <v>5</v>
      </c>
      <c r="BSJ81" s="43" t="s">
        <v>5</v>
      </c>
      <c r="BSK81" s="43" t="s">
        <v>5</v>
      </c>
      <c r="BSL81" s="43" t="s">
        <v>5</v>
      </c>
      <c r="BSM81" s="43" t="s">
        <v>5</v>
      </c>
      <c r="BSN81" s="43" t="s">
        <v>5</v>
      </c>
      <c r="BSO81" s="43" t="s">
        <v>5</v>
      </c>
      <c r="BSP81" s="43" t="s">
        <v>5</v>
      </c>
      <c r="BSQ81" s="43" t="s">
        <v>5</v>
      </c>
      <c r="BSR81" s="43" t="s">
        <v>5</v>
      </c>
      <c r="BSS81" s="43" t="s">
        <v>5</v>
      </c>
      <c r="BST81" s="43" t="s">
        <v>5</v>
      </c>
      <c r="BSU81" s="43" t="s">
        <v>5</v>
      </c>
      <c r="BSV81" s="43" t="s">
        <v>5</v>
      </c>
      <c r="BSW81" s="43" t="s">
        <v>5</v>
      </c>
      <c r="BSX81" s="43" t="s">
        <v>5</v>
      </c>
      <c r="BSY81" s="43" t="s">
        <v>5</v>
      </c>
      <c r="BSZ81" s="43" t="s">
        <v>5</v>
      </c>
      <c r="BTA81" s="43" t="s">
        <v>5</v>
      </c>
      <c r="BTB81" s="43" t="s">
        <v>5</v>
      </c>
      <c r="BTC81" s="43" t="s">
        <v>5</v>
      </c>
      <c r="BTD81" s="43" t="s">
        <v>5</v>
      </c>
      <c r="BTE81" s="43" t="s">
        <v>5</v>
      </c>
      <c r="BTF81" s="43" t="s">
        <v>5</v>
      </c>
      <c r="BTG81" s="43" t="s">
        <v>5</v>
      </c>
      <c r="BTH81" s="43" t="s">
        <v>5</v>
      </c>
      <c r="BTI81" s="43" t="s">
        <v>5</v>
      </c>
      <c r="BTJ81" s="43" t="s">
        <v>5</v>
      </c>
      <c r="BTK81" s="43" t="s">
        <v>5</v>
      </c>
      <c r="BTL81" s="43" t="s">
        <v>5</v>
      </c>
      <c r="BTM81" s="43" t="s">
        <v>5</v>
      </c>
      <c r="BTN81" s="43" t="s">
        <v>5</v>
      </c>
      <c r="BTO81" s="43" t="s">
        <v>5</v>
      </c>
      <c r="BTP81" s="43" t="s">
        <v>5</v>
      </c>
      <c r="BTQ81" s="43" t="s">
        <v>5</v>
      </c>
      <c r="BTR81" s="43" t="s">
        <v>5</v>
      </c>
      <c r="BTS81" s="43" t="s">
        <v>5</v>
      </c>
      <c r="BTT81" s="43" t="s">
        <v>5</v>
      </c>
      <c r="BTU81" s="43" t="s">
        <v>5</v>
      </c>
      <c r="BTV81" s="43" t="s">
        <v>5</v>
      </c>
      <c r="BTW81" s="43" t="s">
        <v>5</v>
      </c>
      <c r="BTX81" s="43" t="s">
        <v>5</v>
      </c>
      <c r="BTY81" s="43" t="s">
        <v>5</v>
      </c>
      <c r="BTZ81" s="43" t="s">
        <v>5</v>
      </c>
      <c r="BUA81" s="43" t="s">
        <v>5</v>
      </c>
      <c r="BUB81" s="43" t="s">
        <v>5</v>
      </c>
      <c r="BUC81" s="43" t="s">
        <v>5</v>
      </c>
      <c r="BUD81" s="43" t="s">
        <v>5</v>
      </c>
      <c r="BUE81" s="43" t="s">
        <v>5</v>
      </c>
      <c r="BUF81" s="43" t="s">
        <v>5</v>
      </c>
      <c r="BUG81" s="43" t="s">
        <v>5</v>
      </c>
      <c r="BUH81" s="43" t="s">
        <v>5</v>
      </c>
      <c r="BUI81" s="43" t="s">
        <v>5</v>
      </c>
      <c r="BUJ81" s="43" t="s">
        <v>5</v>
      </c>
      <c r="BUK81" s="43" t="s">
        <v>5</v>
      </c>
      <c r="BUL81" s="43" t="s">
        <v>5</v>
      </c>
      <c r="BUM81" s="43" t="s">
        <v>5</v>
      </c>
      <c r="BUN81" s="43" t="s">
        <v>5</v>
      </c>
      <c r="BUO81" s="43" t="s">
        <v>5</v>
      </c>
      <c r="BUP81" s="43" t="s">
        <v>5</v>
      </c>
      <c r="BUQ81" s="43" t="s">
        <v>5</v>
      </c>
      <c r="BUR81" s="43" t="s">
        <v>5</v>
      </c>
      <c r="BUS81" s="43" t="s">
        <v>5</v>
      </c>
      <c r="BUT81" s="43" t="s">
        <v>5</v>
      </c>
      <c r="BUU81" s="43" t="s">
        <v>5</v>
      </c>
      <c r="BUV81" s="43" t="s">
        <v>5</v>
      </c>
      <c r="BUW81" s="43" t="s">
        <v>5</v>
      </c>
      <c r="BUX81" s="43" t="s">
        <v>5</v>
      </c>
      <c r="BUY81" s="43" t="s">
        <v>5</v>
      </c>
      <c r="BUZ81" s="43" t="s">
        <v>5</v>
      </c>
      <c r="BVA81" s="43" t="s">
        <v>5</v>
      </c>
      <c r="BVB81" s="43" t="s">
        <v>5</v>
      </c>
      <c r="BVC81" s="43" t="s">
        <v>5</v>
      </c>
      <c r="BVD81" s="43" t="s">
        <v>5</v>
      </c>
      <c r="BVE81" s="43" t="s">
        <v>5</v>
      </c>
      <c r="BVF81" s="43" t="s">
        <v>5</v>
      </c>
      <c r="BVG81" s="43" t="s">
        <v>5</v>
      </c>
      <c r="BVH81" s="43" t="s">
        <v>5</v>
      </c>
      <c r="BVI81" s="43" t="s">
        <v>5</v>
      </c>
      <c r="BVJ81" s="43" t="s">
        <v>5</v>
      </c>
      <c r="BVK81" s="43" t="s">
        <v>5</v>
      </c>
      <c r="BVL81" s="43" t="s">
        <v>5</v>
      </c>
      <c r="BVM81" s="43" t="s">
        <v>5</v>
      </c>
      <c r="BVN81" s="43" t="s">
        <v>5</v>
      </c>
      <c r="BVO81" s="43" t="s">
        <v>5</v>
      </c>
      <c r="BVP81" s="43" t="s">
        <v>5</v>
      </c>
      <c r="BVQ81" s="43" t="s">
        <v>5</v>
      </c>
      <c r="BVR81" s="43" t="s">
        <v>5</v>
      </c>
      <c r="BVS81" s="43" t="s">
        <v>5</v>
      </c>
      <c r="BVT81" s="43" t="s">
        <v>5</v>
      </c>
      <c r="BVU81" s="43" t="s">
        <v>5</v>
      </c>
      <c r="BVV81" s="43" t="s">
        <v>5</v>
      </c>
      <c r="BVW81" s="43" t="s">
        <v>5</v>
      </c>
      <c r="BVX81" s="43" t="s">
        <v>5</v>
      </c>
      <c r="BVY81" s="43" t="s">
        <v>5</v>
      </c>
      <c r="BVZ81" s="43" t="s">
        <v>5</v>
      </c>
      <c r="BWA81" s="43" t="s">
        <v>5</v>
      </c>
      <c r="BWB81" s="43" t="s">
        <v>5</v>
      </c>
      <c r="BWC81" s="43" t="s">
        <v>5</v>
      </c>
      <c r="BWD81" s="43" t="s">
        <v>5</v>
      </c>
      <c r="BWE81" s="43" t="s">
        <v>5</v>
      </c>
      <c r="BWF81" s="43" t="s">
        <v>5</v>
      </c>
      <c r="BWG81" s="43" t="s">
        <v>5</v>
      </c>
      <c r="BWH81" s="43" t="s">
        <v>5</v>
      </c>
      <c r="BWI81" s="43" t="s">
        <v>5</v>
      </c>
      <c r="BWJ81" s="43" t="s">
        <v>5</v>
      </c>
      <c r="BWK81" s="43" t="s">
        <v>5</v>
      </c>
      <c r="BWL81" s="43" t="s">
        <v>5</v>
      </c>
      <c r="BWM81" s="43" t="s">
        <v>5</v>
      </c>
      <c r="BWN81" s="43" t="s">
        <v>5</v>
      </c>
      <c r="BWO81" s="43" t="s">
        <v>5</v>
      </c>
      <c r="BWP81" s="43" t="s">
        <v>5</v>
      </c>
      <c r="BWQ81" s="43" t="s">
        <v>5</v>
      </c>
      <c r="BWR81" s="43" t="s">
        <v>5</v>
      </c>
      <c r="BWS81" s="43" t="s">
        <v>5</v>
      </c>
      <c r="BWT81" s="43" t="s">
        <v>5</v>
      </c>
      <c r="BWU81" s="43" t="s">
        <v>5</v>
      </c>
      <c r="BWV81" s="43" t="s">
        <v>5</v>
      </c>
      <c r="BWW81" s="43" t="s">
        <v>5</v>
      </c>
      <c r="BWX81" s="43" t="s">
        <v>5</v>
      </c>
      <c r="BWY81" s="43" t="s">
        <v>5</v>
      </c>
      <c r="BWZ81" s="43" t="s">
        <v>5</v>
      </c>
      <c r="BXA81" s="43" t="s">
        <v>5</v>
      </c>
      <c r="BXB81" s="43" t="s">
        <v>5</v>
      </c>
      <c r="BXC81" s="43" t="s">
        <v>5</v>
      </c>
      <c r="BXD81" s="43" t="s">
        <v>5</v>
      </c>
      <c r="BXE81" s="43" t="s">
        <v>5</v>
      </c>
      <c r="BXF81" s="43" t="s">
        <v>5</v>
      </c>
      <c r="BXG81" s="43" t="s">
        <v>5</v>
      </c>
      <c r="BXH81" s="43" t="s">
        <v>5</v>
      </c>
      <c r="BXI81" s="43" t="s">
        <v>5</v>
      </c>
      <c r="BXJ81" s="43" t="s">
        <v>5</v>
      </c>
      <c r="BXK81" s="43" t="s">
        <v>5</v>
      </c>
      <c r="BXL81" s="43" t="s">
        <v>5</v>
      </c>
      <c r="BXM81" s="43" t="s">
        <v>5</v>
      </c>
      <c r="BXN81" s="43" t="s">
        <v>5</v>
      </c>
      <c r="BXO81" s="43" t="s">
        <v>5</v>
      </c>
      <c r="BXP81" s="43" t="s">
        <v>5</v>
      </c>
      <c r="BXQ81" s="43" t="s">
        <v>5</v>
      </c>
      <c r="BXR81" s="43" t="s">
        <v>5</v>
      </c>
      <c r="BXS81" s="43" t="s">
        <v>5</v>
      </c>
      <c r="BXT81" s="43" t="s">
        <v>5</v>
      </c>
      <c r="BXU81" s="43" t="s">
        <v>5</v>
      </c>
      <c r="BXV81" s="43" t="s">
        <v>5</v>
      </c>
      <c r="BXW81" s="43" t="s">
        <v>5</v>
      </c>
      <c r="BXX81" s="43" t="s">
        <v>5</v>
      </c>
      <c r="BXY81" s="43" t="s">
        <v>5</v>
      </c>
      <c r="BXZ81" s="43" t="s">
        <v>5</v>
      </c>
      <c r="BYA81" s="43" t="s">
        <v>5</v>
      </c>
      <c r="BYB81" s="43" t="s">
        <v>5</v>
      </c>
      <c r="BYC81" s="43" t="s">
        <v>5</v>
      </c>
      <c r="BYD81" s="43" t="s">
        <v>5</v>
      </c>
      <c r="BYE81" s="43" t="s">
        <v>5</v>
      </c>
      <c r="BYF81" s="43" t="s">
        <v>5</v>
      </c>
      <c r="BYG81" s="43" t="s">
        <v>5</v>
      </c>
      <c r="BYH81" s="43" t="s">
        <v>5</v>
      </c>
      <c r="BYI81" s="43" t="s">
        <v>5</v>
      </c>
      <c r="BYJ81" s="43" t="s">
        <v>5</v>
      </c>
      <c r="BYK81" s="43" t="s">
        <v>5</v>
      </c>
      <c r="BYL81" s="43" t="s">
        <v>5</v>
      </c>
      <c r="BYM81" s="43" t="s">
        <v>5</v>
      </c>
      <c r="BYN81" s="43" t="s">
        <v>5</v>
      </c>
      <c r="BYO81" s="43" t="s">
        <v>5</v>
      </c>
      <c r="BYP81" s="43" t="s">
        <v>5</v>
      </c>
      <c r="BYQ81" s="43" t="s">
        <v>5</v>
      </c>
      <c r="BYR81" s="43" t="s">
        <v>5</v>
      </c>
      <c r="BYS81" s="43" t="s">
        <v>5</v>
      </c>
      <c r="BYT81" s="43" t="s">
        <v>5</v>
      </c>
      <c r="BYU81" s="43" t="s">
        <v>5</v>
      </c>
      <c r="BYV81" s="43" t="s">
        <v>5</v>
      </c>
      <c r="BYW81" s="43" t="s">
        <v>5</v>
      </c>
      <c r="BYX81" s="43" t="s">
        <v>5</v>
      </c>
      <c r="BYY81" s="43" t="s">
        <v>5</v>
      </c>
      <c r="BYZ81" s="43" t="s">
        <v>5</v>
      </c>
      <c r="BZA81" s="43" t="s">
        <v>5</v>
      </c>
      <c r="BZB81" s="43" t="s">
        <v>5</v>
      </c>
      <c r="BZC81" s="43" t="s">
        <v>5</v>
      </c>
      <c r="BZD81" s="43" t="s">
        <v>5</v>
      </c>
      <c r="BZE81" s="43" t="s">
        <v>5</v>
      </c>
      <c r="BZF81" s="43" t="s">
        <v>5</v>
      </c>
      <c r="BZG81" s="43" t="s">
        <v>5</v>
      </c>
      <c r="BZH81" s="43" t="s">
        <v>5</v>
      </c>
      <c r="BZI81" s="43" t="s">
        <v>5</v>
      </c>
      <c r="BZJ81" s="43" t="s">
        <v>5</v>
      </c>
      <c r="BZK81" s="43" t="s">
        <v>5</v>
      </c>
      <c r="BZL81" s="43" t="s">
        <v>5</v>
      </c>
      <c r="BZM81" s="43" t="s">
        <v>5</v>
      </c>
      <c r="BZN81" s="43" t="s">
        <v>5</v>
      </c>
      <c r="BZO81" s="43" t="s">
        <v>5</v>
      </c>
      <c r="BZP81" s="43" t="s">
        <v>5</v>
      </c>
      <c r="BZQ81" s="43" t="s">
        <v>5</v>
      </c>
      <c r="BZR81" s="43" t="s">
        <v>5</v>
      </c>
      <c r="BZS81" s="43" t="s">
        <v>5</v>
      </c>
      <c r="BZT81" s="43" t="s">
        <v>5</v>
      </c>
      <c r="BZU81" s="43" t="s">
        <v>5</v>
      </c>
      <c r="BZV81" s="43" t="s">
        <v>5</v>
      </c>
      <c r="BZW81" s="43" t="s">
        <v>5</v>
      </c>
      <c r="BZX81" s="43" t="s">
        <v>5</v>
      </c>
      <c r="BZY81" s="43" t="s">
        <v>5</v>
      </c>
      <c r="BZZ81" s="43" t="s">
        <v>5</v>
      </c>
      <c r="CAA81" s="43" t="s">
        <v>5</v>
      </c>
      <c r="CAB81" s="43" t="s">
        <v>5</v>
      </c>
      <c r="CAC81" s="43" t="s">
        <v>5</v>
      </c>
      <c r="CAD81" s="43" t="s">
        <v>5</v>
      </c>
      <c r="CAE81" s="43" t="s">
        <v>5</v>
      </c>
      <c r="CAF81" s="43" t="s">
        <v>5</v>
      </c>
      <c r="CAG81" s="43" t="s">
        <v>5</v>
      </c>
      <c r="CAH81" s="43" t="s">
        <v>5</v>
      </c>
      <c r="CAI81" s="43" t="s">
        <v>5</v>
      </c>
      <c r="CAJ81" s="43" t="s">
        <v>5</v>
      </c>
      <c r="CAK81" s="43" t="s">
        <v>5</v>
      </c>
      <c r="CAL81" s="43" t="s">
        <v>5</v>
      </c>
      <c r="CAM81" s="43" t="s">
        <v>5</v>
      </c>
      <c r="CAN81" s="43" t="s">
        <v>5</v>
      </c>
      <c r="CAO81" s="43" t="s">
        <v>5</v>
      </c>
      <c r="CAP81" s="43" t="s">
        <v>5</v>
      </c>
      <c r="CAQ81" s="43" t="s">
        <v>5</v>
      </c>
      <c r="CAR81" s="43" t="s">
        <v>5</v>
      </c>
      <c r="CAS81" s="43" t="s">
        <v>5</v>
      </c>
      <c r="CAT81" s="43" t="s">
        <v>5</v>
      </c>
      <c r="CAU81" s="43" t="s">
        <v>5</v>
      </c>
      <c r="CAV81" s="43" t="s">
        <v>5</v>
      </c>
      <c r="CAW81" s="43" t="s">
        <v>5</v>
      </c>
      <c r="CAX81" s="43" t="s">
        <v>5</v>
      </c>
      <c r="CAY81" s="43" t="s">
        <v>5</v>
      </c>
      <c r="CAZ81" s="43" t="s">
        <v>5</v>
      </c>
      <c r="CBA81" s="43" t="s">
        <v>5</v>
      </c>
      <c r="CBB81" s="43" t="s">
        <v>5</v>
      </c>
      <c r="CBC81" s="43" t="s">
        <v>5</v>
      </c>
      <c r="CBD81" s="43" t="s">
        <v>5</v>
      </c>
      <c r="CBE81" s="43" t="s">
        <v>5</v>
      </c>
      <c r="CBF81" s="43" t="s">
        <v>5</v>
      </c>
      <c r="CBG81" s="43" t="s">
        <v>5</v>
      </c>
      <c r="CBH81" s="43" t="s">
        <v>5</v>
      </c>
      <c r="CBI81" s="43" t="s">
        <v>5</v>
      </c>
      <c r="CBJ81" s="43" t="s">
        <v>5</v>
      </c>
      <c r="CBK81" s="43" t="s">
        <v>5</v>
      </c>
      <c r="CBL81" s="43" t="s">
        <v>5</v>
      </c>
      <c r="CBM81" s="43" t="s">
        <v>5</v>
      </c>
      <c r="CBN81" s="43" t="s">
        <v>5</v>
      </c>
      <c r="CBO81" s="43" t="s">
        <v>5</v>
      </c>
      <c r="CBP81" s="43" t="s">
        <v>5</v>
      </c>
      <c r="CBQ81" s="43" t="s">
        <v>5</v>
      </c>
      <c r="CBR81" s="43" t="s">
        <v>5</v>
      </c>
      <c r="CBS81" s="43" t="s">
        <v>5</v>
      </c>
      <c r="CBT81" s="43" t="s">
        <v>5</v>
      </c>
      <c r="CBU81" s="43" t="s">
        <v>5</v>
      </c>
      <c r="CBV81" s="43" t="s">
        <v>5</v>
      </c>
      <c r="CBW81" s="43" t="s">
        <v>5</v>
      </c>
      <c r="CBX81" s="43" t="s">
        <v>5</v>
      </c>
      <c r="CBY81" s="43" t="s">
        <v>5</v>
      </c>
      <c r="CBZ81" s="43" t="s">
        <v>5</v>
      </c>
      <c r="CCA81" s="43" t="s">
        <v>5</v>
      </c>
      <c r="CCB81" s="43" t="s">
        <v>5</v>
      </c>
      <c r="CCC81" s="43" t="s">
        <v>5</v>
      </c>
      <c r="CCD81" s="43" t="s">
        <v>5</v>
      </c>
      <c r="CCE81" s="43" t="s">
        <v>5</v>
      </c>
      <c r="CCF81" s="43" t="s">
        <v>5</v>
      </c>
      <c r="CCG81" s="43" t="s">
        <v>5</v>
      </c>
      <c r="CCH81" s="43" t="s">
        <v>5</v>
      </c>
      <c r="CCI81" s="43" t="s">
        <v>5</v>
      </c>
      <c r="CCJ81" s="43" t="s">
        <v>5</v>
      </c>
      <c r="CCK81" s="43" t="s">
        <v>5</v>
      </c>
      <c r="CCL81" s="43" t="s">
        <v>5</v>
      </c>
      <c r="CCM81" s="43" t="s">
        <v>5</v>
      </c>
      <c r="CCN81" s="43" t="s">
        <v>5</v>
      </c>
      <c r="CCO81" s="43" t="s">
        <v>5</v>
      </c>
      <c r="CCP81" s="43" t="s">
        <v>5</v>
      </c>
      <c r="CCQ81" s="43" t="s">
        <v>5</v>
      </c>
      <c r="CCR81" s="43" t="s">
        <v>5</v>
      </c>
      <c r="CCS81" s="43" t="s">
        <v>5</v>
      </c>
      <c r="CCT81" s="43" t="s">
        <v>5</v>
      </c>
      <c r="CCU81" s="43" t="s">
        <v>5</v>
      </c>
      <c r="CCV81" s="43" t="s">
        <v>5</v>
      </c>
      <c r="CCW81" s="43" t="s">
        <v>5</v>
      </c>
      <c r="CCX81" s="43" t="s">
        <v>5</v>
      </c>
      <c r="CCY81" s="43" t="s">
        <v>5</v>
      </c>
      <c r="CCZ81" s="43" t="s">
        <v>5</v>
      </c>
      <c r="CDA81" s="43" t="s">
        <v>5</v>
      </c>
      <c r="CDB81" s="43" t="s">
        <v>5</v>
      </c>
      <c r="CDC81" s="43" t="s">
        <v>5</v>
      </c>
      <c r="CDD81" s="43" t="s">
        <v>5</v>
      </c>
      <c r="CDE81" s="43" t="s">
        <v>5</v>
      </c>
      <c r="CDF81" s="43" t="s">
        <v>5</v>
      </c>
      <c r="CDG81" s="43" t="s">
        <v>5</v>
      </c>
      <c r="CDH81" s="43" t="s">
        <v>5</v>
      </c>
      <c r="CDI81" s="43" t="s">
        <v>5</v>
      </c>
      <c r="CDJ81" s="43" t="s">
        <v>5</v>
      </c>
      <c r="CDK81" s="43" t="s">
        <v>5</v>
      </c>
      <c r="CDL81" s="43" t="s">
        <v>5</v>
      </c>
      <c r="CDM81" s="43" t="s">
        <v>5</v>
      </c>
      <c r="CDN81" s="43" t="s">
        <v>5</v>
      </c>
      <c r="CDO81" s="43" t="s">
        <v>5</v>
      </c>
      <c r="CDP81" s="43" t="s">
        <v>5</v>
      </c>
      <c r="CDQ81" s="43" t="s">
        <v>5</v>
      </c>
      <c r="CDR81" s="43" t="s">
        <v>5</v>
      </c>
      <c r="CDS81" s="43" t="s">
        <v>5</v>
      </c>
      <c r="CDT81" s="43" t="s">
        <v>5</v>
      </c>
      <c r="CDU81" s="43" t="s">
        <v>5</v>
      </c>
      <c r="CDV81" s="43" t="s">
        <v>5</v>
      </c>
      <c r="CDW81" s="43" t="s">
        <v>5</v>
      </c>
      <c r="CDX81" s="43" t="s">
        <v>5</v>
      </c>
      <c r="CDY81" s="43" t="s">
        <v>5</v>
      </c>
      <c r="CDZ81" s="43" t="s">
        <v>5</v>
      </c>
      <c r="CEA81" s="43" t="s">
        <v>5</v>
      </c>
      <c r="CEB81" s="43" t="s">
        <v>5</v>
      </c>
      <c r="CEC81" s="43" t="s">
        <v>5</v>
      </c>
      <c r="CED81" s="43" t="s">
        <v>5</v>
      </c>
      <c r="CEE81" s="43" t="s">
        <v>5</v>
      </c>
      <c r="CEF81" s="43" t="s">
        <v>5</v>
      </c>
      <c r="CEG81" s="43" t="s">
        <v>5</v>
      </c>
      <c r="CEH81" s="43" t="s">
        <v>5</v>
      </c>
      <c r="CEI81" s="43" t="s">
        <v>5</v>
      </c>
      <c r="CEJ81" s="43" t="s">
        <v>5</v>
      </c>
      <c r="CEK81" s="43" t="s">
        <v>5</v>
      </c>
      <c r="CEL81" s="43" t="s">
        <v>5</v>
      </c>
      <c r="CEM81" s="43" t="s">
        <v>5</v>
      </c>
      <c r="CEN81" s="43" t="s">
        <v>5</v>
      </c>
      <c r="CEO81" s="43" t="s">
        <v>5</v>
      </c>
      <c r="CEP81" s="43" t="s">
        <v>5</v>
      </c>
      <c r="CEQ81" s="43" t="s">
        <v>5</v>
      </c>
      <c r="CER81" s="43" t="s">
        <v>5</v>
      </c>
      <c r="CES81" s="43" t="s">
        <v>5</v>
      </c>
      <c r="CET81" s="43" t="s">
        <v>5</v>
      </c>
      <c r="CEU81" s="43" t="s">
        <v>5</v>
      </c>
      <c r="CEV81" s="43" t="s">
        <v>5</v>
      </c>
      <c r="CEW81" s="43" t="s">
        <v>5</v>
      </c>
      <c r="CEX81" s="43" t="s">
        <v>5</v>
      </c>
      <c r="CEY81" s="43" t="s">
        <v>5</v>
      </c>
      <c r="CEZ81" s="43" t="s">
        <v>5</v>
      </c>
      <c r="CFA81" s="43" t="s">
        <v>5</v>
      </c>
      <c r="CFB81" s="43" t="s">
        <v>5</v>
      </c>
      <c r="CFC81" s="43" t="s">
        <v>5</v>
      </c>
      <c r="CFD81" s="43" t="s">
        <v>5</v>
      </c>
      <c r="CFE81" s="43" t="s">
        <v>5</v>
      </c>
      <c r="CFF81" s="43" t="s">
        <v>5</v>
      </c>
      <c r="CFG81" s="43" t="s">
        <v>5</v>
      </c>
      <c r="CFH81" s="43" t="s">
        <v>5</v>
      </c>
      <c r="CFI81" s="43" t="s">
        <v>5</v>
      </c>
      <c r="CFJ81" s="43" t="s">
        <v>5</v>
      </c>
      <c r="CFK81" s="43" t="s">
        <v>5</v>
      </c>
      <c r="CFL81" s="43" t="s">
        <v>5</v>
      </c>
      <c r="CFM81" s="43" t="s">
        <v>5</v>
      </c>
      <c r="CFN81" s="43" t="s">
        <v>5</v>
      </c>
      <c r="CFO81" s="43" t="s">
        <v>5</v>
      </c>
      <c r="CFP81" s="43" t="s">
        <v>5</v>
      </c>
      <c r="CFQ81" s="43" t="s">
        <v>5</v>
      </c>
      <c r="CFR81" s="43" t="s">
        <v>5</v>
      </c>
      <c r="CFS81" s="43" t="s">
        <v>5</v>
      </c>
      <c r="CFT81" s="43" t="s">
        <v>5</v>
      </c>
      <c r="CFU81" s="43" t="s">
        <v>5</v>
      </c>
      <c r="CFV81" s="43" t="s">
        <v>5</v>
      </c>
      <c r="CFW81" s="43" t="s">
        <v>5</v>
      </c>
      <c r="CFX81" s="43" t="s">
        <v>5</v>
      </c>
      <c r="CFY81" s="43" t="s">
        <v>5</v>
      </c>
      <c r="CFZ81" s="43" t="s">
        <v>5</v>
      </c>
      <c r="CGA81" s="43" t="s">
        <v>5</v>
      </c>
      <c r="CGB81" s="43" t="s">
        <v>5</v>
      </c>
      <c r="CGC81" s="43" t="s">
        <v>5</v>
      </c>
      <c r="CGD81" s="43" t="s">
        <v>5</v>
      </c>
      <c r="CGE81" s="43" t="s">
        <v>5</v>
      </c>
      <c r="CGF81" s="43" t="s">
        <v>5</v>
      </c>
      <c r="CGG81" s="43" t="s">
        <v>5</v>
      </c>
      <c r="CGH81" s="43" t="s">
        <v>5</v>
      </c>
      <c r="CGI81" s="43" t="s">
        <v>5</v>
      </c>
      <c r="CGJ81" s="43" t="s">
        <v>5</v>
      </c>
      <c r="CGK81" s="43" t="s">
        <v>5</v>
      </c>
      <c r="CGL81" s="43" t="s">
        <v>5</v>
      </c>
      <c r="CGM81" s="43" t="s">
        <v>5</v>
      </c>
      <c r="CGN81" s="43" t="s">
        <v>5</v>
      </c>
      <c r="CGO81" s="43" t="s">
        <v>5</v>
      </c>
      <c r="CGP81" s="43" t="s">
        <v>5</v>
      </c>
      <c r="CGQ81" s="43" t="s">
        <v>5</v>
      </c>
      <c r="CGR81" s="43" t="s">
        <v>5</v>
      </c>
      <c r="CGS81" s="43" t="s">
        <v>5</v>
      </c>
      <c r="CGT81" s="43" t="s">
        <v>5</v>
      </c>
      <c r="CGU81" s="43" t="s">
        <v>5</v>
      </c>
      <c r="CGV81" s="43" t="s">
        <v>5</v>
      </c>
      <c r="CGW81" s="43" t="s">
        <v>5</v>
      </c>
      <c r="CGX81" s="43" t="s">
        <v>5</v>
      </c>
      <c r="CGY81" s="43" t="s">
        <v>5</v>
      </c>
      <c r="CGZ81" s="43" t="s">
        <v>5</v>
      </c>
      <c r="CHA81" s="43" t="s">
        <v>5</v>
      </c>
      <c r="CHB81" s="43" t="s">
        <v>5</v>
      </c>
      <c r="CHC81" s="43" t="s">
        <v>5</v>
      </c>
      <c r="CHD81" s="43" t="s">
        <v>5</v>
      </c>
      <c r="CHE81" s="43" t="s">
        <v>5</v>
      </c>
      <c r="CHF81" s="43" t="s">
        <v>5</v>
      </c>
      <c r="CHG81" s="43" t="s">
        <v>5</v>
      </c>
      <c r="CHH81" s="43" t="s">
        <v>5</v>
      </c>
      <c r="CHI81" s="43" t="s">
        <v>5</v>
      </c>
      <c r="CHJ81" s="43" t="s">
        <v>5</v>
      </c>
      <c r="CHK81" s="43" t="s">
        <v>5</v>
      </c>
      <c r="CHL81" s="43" t="s">
        <v>5</v>
      </c>
      <c r="CHM81" s="43" t="s">
        <v>5</v>
      </c>
      <c r="CHN81" s="43" t="s">
        <v>5</v>
      </c>
      <c r="CHO81" s="43" t="s">
        <v>5</v>
      </c>
      <c r="CHP81" s="43" t="s">
        <v>5</v>
      </c>
      <c r="CHQ81" s="43" t="s">
        <v>5</v>
      </c>
      <c r="CHR81" s="43" t="s">
        <v>5</v>
      </c>
      <c r="CHS81" s="43" t="s">
        <v>5</v>
      </c>
      <c r="CHT81" s="43" t="s">
        <v>5</v>
      </c>
      <c r="CHU81" s="43" t="s">
        <v>5</v>
      </c>
      <c r="CHV81" s="43" t="s">
        <v>5</v>
      </c>
      <c r="CHW81" s="43" t="s">
        <v>5</v>
      </c>
      <c r="CHX81" s="43" t="s">
        <v>5</v>
      </c>
      <c r="CHY81" s="43" t="s">
        <v>5</v>
      </c>
      <c r="CHZ81" s="43" t="s">
        <v>5</v>
      </c>
      <c r="CIA81" s="43" t="s">
        <v>5</v>
      </c>
      <c r="CIB81" s="43" t="s">
        <v>5</v>
      </c>
      <c r="CIC81" s="43" t="s">
        <v>5</v>
      </c>
      <c r="CID81" s="43" t="s">
        <v>5</v>
      </c>
      <c r="CIE81" s="43" t="s">
        <v>5</v>
      </c>
      <c r="CIF81" s="43" t="s">
        <v>5</v>
      </c>
      <c r="CIG81" s="43" t="s">
        <v>5</v>
      </c>
      <c r="CIH81" s="43" t="s">
        <v>5</v>
      </c>
      <c r="CII81" s="43" t="s">
        <v>5</v>
      </c>
      <c r="CIJ81" s="43" t="s">
        <v>5</v>
      </c>
      <c r="CIK81" s="43" t="s">
        <v>5</v>
      </c>
      <c r="CIL81" s="43" t="s">
        <v>5</v>
      </c>
      <c r="CIM81" s="43" t="s">
        <v>5</v>
      </c>
      <c r="CIN81" s="43" t="s">
        <v>5</v>
      </c>
      <c r="CIO81" s="43" t="s">
        <v>5</v>
      </c>
      <c r="CIP81" s="43" t="s">
        <v>5</v>
      </c>
      <c r="CIQ81" s="43" t="s">
        <v>5</v>
      </c>
      <c r="CIR81" s="43" t="s">
        <v>5</v>
      </c>
      <c r="CIS81" s="43" t="s">
        <v>5</v>
      </c>
      <c r="CIT81" s="43" t="s">
        <v>5</v>
      </c>
      <c r="CIU81" s="43" t="s">
        <v>5</v>
      </c>
      <c r="CIV81" s="43" t="s">
        <v>5</v>
      </c>
      <c r="CIW81" s="43" t="s">
        <v>5</v>
      </c>
      <c r="CIX81" s="43" t="s">
        <v>5</v>
      </c>
      <c r="CIY81" s="43" t="s">
        <v>5</v>
      </c>
      <c r="CIZ81" s="43" t="s">
        <v>5</v>
      </c>
      <c r="CJA81" s="43" t="s">
        <v>5</v>
      </c>
      <c r="CJB81" s="43" t="s">
        <v>5</v>
      </c>
      <c r="CJC81" s="43" t="s">
        <v>5</v>
      </c>
      <c r="CJD81" s="43" t="s">
        <v>5</v>
      </c>
      <c r="CJE81" s="43" t="s">
        <v>5</v>
      </c>
      <c r="CJF81" s="43" t="s">
        <v>5</v>
      </c>
      <c r="CJG81" s="43" t="s">
        <v>5</v>
      </c>
      <c r="CJH81" s="43" t="s">
        <v>5</v>
      </c>
      <c r="CJI81" s="43" t="s">
        <v>5</v>
      </c>
      <c r="CJJ81" s="43" t="s">
        <v>5</v>
      </c>
      <c r="CJK81" s="43" t="s">
        <v>5</v>
      </c>
      <c r="CJL81" s="43" t="s">
        <v>5</v>
      </c>
      <c r="CJM81" s="43" t="s">
        <v>5</v>
      </c>
      <c r="CJN81" s="43" t="s">
        <v>5</v>
      </c>
      <c r="CJO81" s="43" t="s">
        <v>5</v>
      </c>
      <c r="CJP81" s="43" t="s">
        <v>5</v>
      </c>
      <c r="CJQ81" s="43" t="s">
        <v>5</v>
      </c>
      <c r="CJR81" s="43" t="s">
        <v>5</v>
      </c>
      <c r="CJS81" s="43" t="s">
        <v>5</v>
      </c>
      <c r="CJT81" s="43" t="s">
        <v>5</v>
      </c>
      <c r="CJU81" s="43" t="s">
        <v>5</v>
      </c>
      <c r="CJV81" s="43" t="s">
        <v>5</v>
      </c>
      <c r="CJW81" s="43" t="s">
        <v>5</v>
      </c>
      <c r="CJX81" s="43" t="s">
        <v>5</v>
      </c>
      <c r="CJY81" s="43" t="s">
        <v>5</v>
      </c>
      <c r="CJZ81" s="43" t="s">
        <v>5</v>
      </c>
      <c r="CKA81" s="43" t="s">
        <v>5</v>
      </c>
      <c r="CKB81" s="43" t="s">
        <v>5</v>
      </c>
      <c r="CKC81" s="43" t="s">
        <v>5</v>
      </c>
      <c r="CKD81" s="43" t="s">
        <v>5</v>
      </c>
      <c r="CKE81" s="43" t="s">
        <v>5</v>
      </c>
      <c r="CKF81" s="43" t="s">
        <v>5</v>
      </c>
      <c r="CKG81" s="43" t="s">
        <v>5</v>
      </c>
      <c r="CKH81" s="43" t="s">
        <v>5</v>
      </c>
      <c r="CKI81" s="43" t="s">
        <v>5</v>
      </c>
      <c r="CKJ81" s="43" t="s">
        <v>5</v>
      </c>
      <c r="CKK81" s="43" t="s">
        <v>5</v>
      </c>
      <c r="CKL81" s="43" t="s">
        <v>5</v>
      </c>
      <c r="CKM81" s="43" t="s">
        <v>5</v>
      </c>
      <c r="CKN81" s="43" t="s">
        <v>5</v>
      </c>
      <c r="CKO81" s="43" t="s">
        <v>5</v>
      </c>
      <c r="CKP81" s="43" t="s">
        <v>5</v>
      </c>
      <c r="CKQ81" s="43" t="s">
        <v>5</v>
      </c>
      <c r="CKR81" s="43" t="s">
        <v>5</v>
      </c>
      <c r="CKS81" s="43" t="s">
        <v>5</v>
      </c>
      <c r="CKT81" s="43" t="s">
        <v>5</v>
      </c>
      <c r="CKU81" s="43" t="s">
        <v>5</v>
      </c>
      <c r="CKV81" s="43" t="s">
        <v>5</v>
      </c>
      <c r="CKW81" s="43" t="s">
        <v>5</v>
      </c>
      <c r="CKX81" s="43" t="s">
        <v>5</v>
      </c>
      <c r="CKY81" s="43" t="s">
        <v>5</v>
      </c>
      <c r="CKZ81" s="43" t="s">
        <v>5</v>
      </c>
      <c r="CLA81" s="43" t="s">
        <v>5</v>
      </c>
      <c r="CLB81" s="43" t="s">
        <v>5</v>
      </c>
      <c r="CLC81" s="43" t="s">
        <v>5</v>
      </c>
      <c r="CLD81" s="43" t="s">
        <v>5</v>
      </c>
      <c r="CLE81" s="43" t="s">
        <v>5</v>
      </c>
      <c r="CLF81" s="43" t="s">
        <v>5</v>
      </c>
      <c r="CLG81" s="43" t="s">
        <v>5</v>
      </c>
      <c r="CLH81" s="43" t="s">
        <v>5</v>
      </c>
      <c r="CLI81" s="43" t="s">
        <v>5</v>
      </c>
      <c r="CLJ81" s="43" t="s">
        <v>5</v>
      </c>
      <c r="CLK81" s="43" t="s">
        <v>5</v>
      </c>
      <c r="CLL81" s="43" t="s">
        <v>5</v>
      </c>
      <c r="CLM81" s="43" t="s">
        <v>5</v>
      </c>
      <c r="CLN81" s="43" t="s">
        <v>5</v>
      </c>
      <c r="CLO81" s="43" t="s">
        <v>5</v>
      </c>
      <c r="CLP81" s="43" t="s">
        <v>5</v>
      </c>
      <c r="CLQ81" s="43" t="s">
        <v>5</v>
      </c>
      <c r="CLR81" s="43" t="s">
        <v>5</v>
      </c>
      <c r="CLS81" s="43" t="s">
        <v>5</v>
      </c>
      <c r="CLT81" s="43" t="s">
        <v>5</v>
      </c>
      <c r="CLU81" s="43" t="s">
        <v>5</v>
      </c>
      <c r="CLV81" s="43" t="s">
        <v>5</v>
      </c>
      <c r="CLW81" s="43" t="s">
        <v>5</v>
      </c>
      <c r="CLX81" s="43" t="s">
        <v>5</v>
      </c>
      <c r="CLY81" s="43" t="s">
        <v>5</v>
      </c>
      <c r="CLZ81" s="43" t="s">
        <v>5</v>
      </c>
      <c r="CMA81" s="43" t="s">
        <v>5</v>
      </c>
      <c r="CMB81" s="43" t="s">
        <v>5</v>
      </c>
      <c r="CMC81" s="43" t="s">
        <v>5</v>
      </c>
      <c r="CMD81" s="43" t="s">
        <v>5</v>
      </c>
      <c r="CME81" s="43" t="s">
        <v>5</v>
      </c>
      <c r="CMF81" s="43" t="s">
        <v>5</v>
      </c>
      <c r="CMG81" s="43" t="s">
        <v>5</v>
      </c>
      <c r="CMH81" s="43" t="s">
        <v>5</v>
      </c>
      <c r="CMI81" s="43" t="s">
        <v>5</v>
      </c>
      <c r="CMJ81" s="43" t="s">
        <v>5</v>
      </c>
      <c r="CMK81" s="43" t="s">
        <v>5</v>
      </c>
      <c r="CML81" s="43" t="s">
        <v>5</v>
      </c>
      <c r="CMM81" s="43" t="s">
        <v>5</v>
      </c>
      <c r="CMN81" s="43" t="s">
        <v>5</v>
      </c>
      <c r="CMO81" s="43" t="s">
        <v>5</v>
      </c>
      <c r="CMP81" s="43" t="s">
        <v>5</v>
      </c>
      <c r="CMQ81" s="43" t="s">
        <v>5</v>
      </c>
      <c r="CMR81" s="43" t="s">
        <v>5</v>
      </c>
      <c r="CMS81" s="43" t="s">
        <v>5</v>
      </c>
      <c r="CMT81" s="43" t="s">
        <v>5</v>
      </c>
      <c r="CMU81" s="43" t="s">
        <v>5</v>
      </c>
      <c r="CMV81" s="43" t="s">
        <v>5</v>
      </c>
      <c r="CMW81" s="43" t="s">
        <v>5</v>
      </c>
      <c r="CMX81" s="43" t="s">
        <v>5</v>
      </c>
      <c r="CMY81" s="43" t="s">
        <v>5</v>
      </c>
      <c r="CMZ81" s="43" t="s">
        <v>5</v>
      </c>
      <c r="CNA81" s="43" t="s">
        <v>5</v>
      </c>
      <c r="CNB81" s="43" t="s">
        <v>5</v>
      </c>
      <c r="CNC81" s="43" t="s">
        <v>5</v>
      </c>
      <c r="CND81" s="43" t="s">
        <v>5</v>
      </c>
      <c r="CNE81" s="43" t="s">
        <v>5</v>
      </c>
      <c r="CNF81" s="43" t="s">
        <v>5</v>
      </c>
      <c r="CNG81" s="43" t="s">
        <v>5</v>
      </c>
      <c r="CNH81" s="43" t="s">
        <v>5</v>
      </c>
      <c r="CNI81" s="43" t="s">
        <v>5</v>
      </c>
      <c r="CNJ81" s="43" t="s">
        <v>5</v>
      </c>
      <c r="CNK81" s="43" t="s">
        <v>5</v>
      </c>
      <c r="CNL81" s="43" t="s">
        <v>5</v>
      </c>
      <c r="CNM81" s="43" t="s">
        <v>5</v>
      </c>
      <c r="CNN81" s="43" t="s">
        <v>5</v>
      </c>
      <c r="CNO81" s="43" t="s">
        <v>5</v>
      </c>
      <c r="CNP81" s="43" t="s">
        <v>5</v>
      </c>
      <c r="CNQ81" s="43" t="s">
        <v>5</v>
      </c>
      <c r="CNR81" s="43" t="s">
        <v>5</v>
      </c>
      <c r="CNS81" s="43" t="s">
        <v>5</v>
      </c>
      <c r="CNT81" s="43" t="s">
        <v>5</v>
      </c>
      <c r="CNU81" s="43" t="s">
        <v>5</v>
      </c>
      <c r="CNV81" s="43" t="s">
        <v>5</v>
      </c>
      <c r="CNW81" s="43" t="s">
        <v>5</v>
      </c>
      <c r="CNX81" s="43" t="s">
        <v>5</v>
      </c>
      <c r="CNY81" s="43" t="s">
        <v>5</v>
      </c>
      <c r="CNZ81" s="43" t="s">
        <v>5</v>
      </c>
      <c r="COA81" s="43" t="s">
        <v>5</v>
      </c>
      <c r="COB81" s="43" t="s">
        <v>5</v>
      </c>
      <c r="COC81" s="43" t="s">
        <v>5</v>
      </c>
      <c r="COD81" s="43" t="s">
        <v>5</v>
      </c>
      <c r="COE81" s="43" t="s">
        <v>5</v>
      </c>
      <c r="COF81" s="43" t="s">
        <v>5</v>
      </c>
      <c r="COG81" s="43" t="s">
        <v>5</v>
      </c>
      <c r="COH81" s="43" t="s">
        <v>5</v>
      </c>
      <c r="COI81" s="43" t="s">
        <v>5</v>
      </c>
      <c r="COJ81" s="43" t="s">
        <v>5</v>
      </c>
      <c r="COK81" s="43" t="s">
        <v>5</v>
      </c>
      <c r="COL81" s="43" t="s">
        <v>5</v>
      </c>
      <c r="COM81" s="43" t="s">
        <v>5</v>
      </c>
      <c r="CON81" s="43" t="s">
        <v>5</v>
      </c>
      <c r="COO81" s="43" t="s">
        <v>5</v>
      </c>
      <c r="COP81" s="43" t="s">
        <v>5</v>
      </c>
      <c r="COQ81" s="43" t="s">
        <v>5</v>
      </c>
      <c r="COR81" s="43" t="s">
        <v>5</v>
      </c>
      <c r="COS81" s="43" t="s">
        <v>5</v>
      </c>
      <c r="COT81" s="43" t="s">
        <v>5</v>
      </c>
      <c r="COU81" s="43" t="s">
        <v>5</v>
      </c>
      <c r="COV81" s="43" t="s">
        <v>5</v>
      </c>
      <c r="COW81" s="43" t="s">
        <v>5</v>
      </c>
      <c r="COX81" s="43" t="s">
        <v>5</v>
      </c>
      <c r="COY81" s="43" t="s">
        <v>5</v>
      </c>
      <c r="COZ81" s="43" t="s">
        <v>5</v>
      </c>
      <c r="CPA81" s="43" t="s">
        <v>5</v>
      </c>
      <c r="CPB81" s="43" t="s">
        <v>5</v>
      </c>
      <c r="CPC81" s="43" t="s">
        <v>5</v>
      </c>
      <c r="CPD81" s="43" t="s">
        <v>5</v>
      </c>
      <c r="CPE81" s="43" t="s">
        <v>5</v>
      </c>
      <c r="CPF81" s="43" t="s">
        <v>5</v>
      </c>
      <c r="CPG81" s="43" t="s">
        <v>5</v>
      </c>
      <c r="CPH81" s="43" t="s">
        <v>5</v>
      </c>
      <c r="CPI81" s="43" t="s">
        <v>5</v>
      </c>
      <c r="CPJ81" s="43" t="s">
        <v>5</v>
      </c>
      <c r="CPK81" s="43" t="s">
        <v>5</v>
      </c>
      <c r="CPL81" s="43" t="s">
        <v>5</v>
      </c>
      <c r="CPM81" s="43" t="s">
        <v>5</v>
      </c>
      <c r="CPN81" s="43" t="s">
        <v>5</v>
      </c>
      <c r="CPO81" s="43" t="s">
        <v>5</v>
      </c>
      <c r="CPP81" s="43" t="s">
        <v>5</v>
      </c>
      <c r="CPQ81" s="43" t="s">
        <v>5</v>
      </c>
      <c r="CPR81" s="43" t="s">
        <v>5</v>
      </c>
      <c r="CPS81" s="43" t="s">
        <v>5</v>
      </c>
      <c r="CPT81" s="43" t="s">
        <v>5</v>
      </c>
      <c r="CPU81" s="43" t="s">
        <v>5</v>
      </c>
      <c r="CPV81" s="43" t="s">
        <v>5</v>
      </c>
      <c r="CPW81" s="43" t="s">
        <v>5</v>
      </c>
      <c r="CPX81" s="43" t="s">
        <v>5</v>
      </c>
      <c r="CPY81" s="43" t="s">
        <v>5</v>
      </c>
      <c r="CPZ81" s="43" t="s">
        <v>5</v>
      </c>
      <c r="CQA81" s="43" t="s">
        <v>5</v>
      </c>
      <c r="CQB81" s="43" t="s">
        <v>5</v>
      </c>
      <c r="CQC81" s="43" t="s">
        <v>5</v>
      </c>
      <c r="CQD81" s="43" t="s">
        <v>5</v>
      </c>
      <c r="CQE81" s="43" t="s">
        <v>5</v>
      </c>
      <c r="CQF81" s="43" t="s">
        <v>5</v>
      </c>
      <c r="CQG81" s="43" t="s">
        <v>5</v>
      </c>
      <c r="CQH81" s="43" t="s">
        <v>5</v>
      </c>
      <c r="CQI81" s="43" t="s">
        <v>5</v>
      </c>
      <c r="CQJ81" s="43" t="s">
        <v>5</v>
      </c>
      <c r="CQK81" s="43" t="s">
        <v>5</v>
      </c>
      <c r="CQL81" s="43" t="s">
        <v>5</v>
      </c>
      <c r="CQM81" s="43" t="s">
        <v>5</v>
      </c>
      <c r="CQN81" s="43" t="s">
        <v>5</v>
      </c>
      <c r="CQO81" s="43" t="s">
        <v>5</v>
      </c>
      <c r="CQP81" s="43" t="s">
        <v>5</v>
      </c>
      <c r="CQQ81" s="43" t="s">
        <v>5</v>
      </c>
      <c r="CQR81" s="43" t="s">
        <v>5</v>
      </c>
      <c r="CQS81" s="43" t="s">
        <v>5</v>
      </c>
      <c r="CQT81" s="43" t="s">
        <v>5</v>
      </c>
      <c r="CQU81" s="43" t="s">
        <v>5</v>
      </c>
      <c r="CQV81" s="43" t="s">
        <v>5</v>
      </c>
      <c r="CQW81" s="43" t="s">
        <v>5</v>
      </c>
      <c r="CQX81" s="43" t="s">
        <v>5</v>
      </c>
      <c r="CQY81" s="43" t="s">
        <v>5</v>
      </c>
      <c r="CQZ81" s="43" t="s">
        <v>5</v>
      </c>
      <c r="CRA81" s="43" t="s">
        <v>5</v>
      </c>
      <c r="CRB81" s="43" t="s">
        <v>5</v>
      </c>
      <c r="CRC81" s="43" t="s">
        <v>5</v>
      </c>
      <c r="CRD81" s="43" t="s">
        <v>5</v>
      </c>
      <c r="CRE81" s="43" t="s">
        <v>5</v>
      </c>
      <c r="CRF81" s="43" t="s">
        <v>5</v>
      </c>
      <c r="CRG81" s="43" t="s">
        <v>5</v>
      </c>
      <c r="CRH81" s="43" t="s">
        <v>5</v>
      </c>
      <c r="CRI81" s="43" t="s">
        <v>5</v>
      </c>
      <c r="CRJ81" s="43" t="s">
        <v>5</v>
      </c>
      <c r="CRK81" s="43" t="s">
        <v>5</v>
      </c>
      <c r="CRL81" s="43" t="s">
        <v>5</v>
      </c>
      <c r="CRM81" s="43" t="s">
        <v>5</v>
      </c>
      <c r="CRN81" s="43" t="s">
        <v>5</v>
      </c>
      <c r="CRO81" s="43" t="s">
        <v>5</v>
      </c>
      <c r="CRP81" s="43" t="s">
        <v>5</v>
      </c>
      <c r="CRQ81" s="43" t="s">
        <v>5</v>
      </c>
      <c r="CRR81" s="43" t="s">
        <v>5</v>
      </c>
      <c r="CRS81" s="43" t="s">
        <v>5</v>
      </c>
      <c r="CRT81" s="43" t="s">
        <v>5</v>
      </c>
      <c r="CRU81" s="43" t="s">
        <v>5</v>
      </c>
      <c r="CRV81" s="43" t="s">
        <v>5</v>
      </c>
      <c r="CRW81" s="43" t="s">
        <v>5</v>
      </c>
      <c r="CRX81" s="43" t="s">
        <v>5</v>
      </c>
      <c r="CRY81" s="43" t="s">
        <v>5</v>
      </c>
      <c r="CRZ81" s="43" t="s">
        <v>5</v>
      </c>
      <c r="CSA81" s="43" t="s">
        <v>5</v>
      </c>
      <c r="CSB81" s="43" t="s">
        <v>5</v>
      </c>
      <c r="CSC81" s="43" t="s">
        <v>5</v>
      </c>
      <c r="CSD81" s="43" t="s">
        <v>5</v>
      </c>
      <c r="CSE81" s="43" t="s">
        <v>5</v>
      </c>
      <c r="CSF81" s="43" t="s">
        <v>5</v>
      </c>
      <c r="CSG81" s="43" t="s">
        <v>5</v>
      </c>
      <c r="CSH81" s="43" t="s">
        <v>5</v>
      </c>
      <c r="CSI81" s="43" t="s">
        <v>5</v>
      </c>
      <c r="CSJ81" s="43" t="s">
        <v>5</v>
      </c>
      <c r="CSK81" s="43" t="s">
        <v>5</v>
      </c>
      <c r="CSL81" s="43" t="s">
        <v>5</v>
      </c>
      <c r="CSM81" s="43" t="s">
        <v>5</v>
      </c>
      <c r="CSN81" s="43" t="s">
        <v>5</v>
      </c>
      <c r="CSO81" s="43" t="s">
        <v>5</v>
      </c>
      <c r="CSP81" s="43" t="s">
        <v>5</v>
      </c>
      <c r="CSQ81" s="43" t="s">
        <v>5</v>
      </c>
      <c r="CSR81" s="43" t="s">
        <v>5</v>
      </c>
      <c r="CSS81" s="43" t="s">
        <v>5</v>
      </c>
      <c r="CST81" s="43" t="s">
        <v>5</v>
      </c>
      <c r="CSU81" s="43" t="s">
        <v>5</v>
      </c>
      <c r="CSV81" s="43" t="s">
        <v>5</v>
      </c>
      <c r="CSW81" s="43" t="s">
        <v>5</v>
      </c>
      <c r="CSX81" s="43" t="s">
        <v>5</v>
      </c>
      <c r="CSY81" s="43" t="s">
        <v>5</v>
      </c>
      <c r="CSZ81" s="43" t="s">
        <v>5</v>
      </c>
      <c r="CTA81" s="43" t="s">
        <v>5</v>
      </c>
      <c r="CTB81" s="43" t="s">
        <v>5</v>
      </c>
      <c r="CTC81" s="43" t="s">
        <v>5</v>
      </c>
      <c r="CTD81" s="43" t="s">
        <v>5</v>
      </c>
      <c r="CTE81" s="43" t="s">
        <v>5</v>
      </c>
      <c r="CTF81" s="43" t="s">
        <v>5</v>
      </c>
      <c r="CTG81" s="43" t="s">
        <v>5</v>
      </c>
      <c r="CTH81" s="43" t="s">
        <v>5</v>
      </c>
      <c r="CTI81" s="43" t="s">
        <v>5</v>
      </c>
      <c r="CTJ81" s="43" t="s">
        <v>5</v>
      </c>
      <c r="CTK81" s="43" t="s">
        <v>5</v>
      </c>
      <c r="CTL81" s="43" t="s">
        <v>5</v>
      </c>
      <c r="CTM81" s="43" t="s">
        <v>5</v>
      </c>
      <c r="CTN81" s="43" t="s">
        <v>5</v>
      </c>
      <c r="CTO81" s="43" t="s">
        <v>5</v>
      </c>
      <c r="CTP81" s="43" t="s">
        <v>5</v>
      </c>
      <c r="CTQ81" s="43" t="s">
        <v>5</v>
      </c>
      <c r="CTR81" s="43" t="s">
        <v>5</v>
      </c>
      <c r="CTS81" s="43" t="s">
        <v>5</v>
      </c>
      <c r="CTT81" s="43" t="s">
        <v>5</v>
      </c>
      <c r="CTU81" s="43" t="s">
        <v>5</v>
      </c>
      <c r="CTV81" s="43" t="s">
        <v>5</v>
      </c>
      <c r="CTW81" s="43" t="s">
        <v>5</v>
      </c>
      <c r="CTX81" s="43" t="s">
        <v>5</v>
      </c>
      <c r="CTY81" s="43" t="s">
        <v>5</v>
      </c>
      <c r="CTZ81" s="43" t="s">
        <v>5</v>
      </c>
      <c r="CUA81" s="43" t="s">
        <v>5</v>
      </c>
      <c r="CUB81" s="43" t="s">
        <v>5</v>
      </c>
      <c r="CUC81" s="43" t="s">
        <v>5</v>
      </c>
      <c r="CUD81" s="43" t="s">
        <v>5</v>
      </c>
      <c r="CUE81" s="43" t="s">
        <v>5</v>
      </c>
      <c r="CUF81" s="43" t="s">
        <v>5</v>
      </c>
      <c r="CUG81" s="43" t="s">
        <v>5</v>
      </c>
      <c r="CUH81" s="43" t="s">
        <v>5</v>
      </c>
      <c r="CUI81" s="43" t="s">
        <v>5</v>
      </c>
      <c r="CUJ81" s="43" t="s">
        <v>5</v>
      </c>
      <c r="CUK81" s="43" t="s">
        <v>5</v>
      </c>
      <c r="CUL81" s="43" t="s">
        <v>5</v>
      </c>
      <c r="CUM81" s="43" t="s">
        <v>5</v>
      </c>
      <c r="CUN81" s="43" t="s">
        <v>5</v>
      </c>
      <c r="CUO81" s="43" t="s">
        <v>5</v>
      </c>
      <c r="CUP81" s="43" t="s">
        <v>5</v>
      </c>
      <c r="CUQ81" s="43" t="s">
        <v>5</v>
      </c>
      <c r="CUR81" s="43" t="s">
        <v>5</v>
      </c>
      <c r="CUS81" s="43" t="s">
        <v>5</v>
      </c>
      <c r="CUT81" s="43" t="s">
        <v>5</v>
      </c>
      <c r="CUU81" s="43" t="s">
        <v>5</v>
      </c>
      <c r="CUV81" s="43" t="s">
        <v>5</v>
      </c>
      <c r="CUW81" s="43" t="s">
        <v>5</v>
      </c>
      <c r="CUX81" s="43" t="s">
        <v>5</v>
      </c>
      <c r="CUY81" s="43" t="s">
        <v>5</v>
      </c>
      <c r="CUZ81" s="43" t="s">
        <v>5</v>
      </c>
      <c r="CVA81" s="43" t="s">
        <v>5</v>
      </c>
      <c r="CVB81" s="43" t="s">
        <v>5</v>
      </c>
      <c r="CVC81" s="43" t="s">
        <v>5</v>
      </c>
      <c r="CVD81" s="43" t="s">
        <v>5</v>
      </c>
      <c r="CVE81" s="43" t="s">
        <v>5</v>
      </c>
      <c r="CVF81" s="43" t="s">
        <v>5</v>
      </c>
      <c r="CVG81" s="43" t="s">
        <v>5</v>
      </c>
      <c r="CVH81" s="43" t="s">
        <v>5</v>
      </c>
      <c r="CVI81" s="43" t="s">
        <v>5</v>
      </c>
      <c r="CVJ81" s="43" t="s">
        <v>5</v>
      </c>
      <c r="CVK81" s="43" t="s">
        <v>5</v>
      </c>
      <c r="CVL81" s="43" t="s">
        <v>5</v>
      </c>
      <c r="CVM81" s="43" t="s">
        <v>5</v>
      </c>
      <c r="CVN81" s="43" t="s">
        <v>5</v>
      </c>
      <c r="CVO81" s="43" t="s">
        <v>5</v>
      </c>
      <c r="CVP81" s="43" t="s">
        <v>5</v>
      </c>
      <c r="CVQ81" s="43" t="s">
        <v>5</v>
      </c>
      <c r="CVR81" s="43" t="s">
        <v>5</v>
      </c>
      <c r="CVS81" s="43" t="s">
        <v>5</v>
      </c>
      <c r="CVT81" s="43" t="s">
        <v>5</v>
      </c>
      <c r="CVU81" s="43" t="s">
        <v>5</v>
      </c>
      <c r="CVV81" s="43" t="s">
        <v>5</v>
      </c>
      <c r="CVW81" s="43" t="s">
        <v>5</v>
      </c>
      <c r="CVX81" s="43" t="s">
        <v>5</v>
      </c>
      <c r="CVY81" s="43" t="s">
        <v>5</v>
      </c>
      <c r="CVZ81" s="43" t="s">
        <v>5</v>
      </c>
      <c r="CWA81" s="43" t="s">
        <v>5</v>
      </c>
      <c r="CWB81" s="43" t="s">
        <v>5</v>
      </c>
      <c r="CWC81" s="43" t="s">
        <v>5</v>
      </c>
      <c r="CWD81" s="43" t="s">
        <v>5</v>
      </c>
      <c r="CWE81" s="43" t="s">
        <v>5</v>
      </c>
      <c r="CWF81" s="43" t="s">
        <v>5</v>
      </c>
      <c r="CWG81" s="43" t="s">
        <v>5</v>
      </c>
      <c r="CWH81" s="43" t="s">
        <v>5</v>
      </c>
      <c r="CWI81" s="43" t="s">
        <v>5</v>
      </c>
      <c r="CWJ81" s="43" t="s">
        <v>5</v>
      </c>
      <c r="CWK81" s="43" t="s">
        <v>5</v>
      </c>
      <c r="CWL81" s="43" t="s">
        <v>5</v>
      </c>
      <c r="CWM81" s="43" t="s">
        <v>5</v>
      </c>
      <c r="CWN81" s="43" t="s">
        <v>5</v>
      </c>
      <c r="CWO81" s="43" t="s">
        <v>5</v>
      </c>
      <c r="CWP81" s="43" t="s">
        <v>5</v>
      </c>
      <c r="CWQ81" s="43" t="s">
        <v>5</v>
      </c>
      <c r="CWR81" s="43" t="s">
        <v>5</v>
      </c>
      <c r="CWS81" s="43" t="s">
        <v>5</v>
      </c>
      <c r="CWT81" s="43" t="s">
        <v>5</v>
      </c>
      <c r="CWU81" s="43" t="s">
        <v>5</v>
      </c>
      <c r="CWV81" s="43" t="s">
        <v>5</v>
      </c>
      <c r="CWW81" s="43" t="s">
        <v>5</v>
      </c>
      <c r="CWX81" s="43" t="s">
        <v>5</v>
      </c>
      <c r="CWY81" s="43" t="s">
        <v>5</v>
      </c>
      <c r="CWZ81" s="43" t="s">
        <v>5</v>
      </c>
      <c r="CXA81" s="43" t="s">
        <v>5</v>
      </c>
      <c r="CXB81" s="43" t="s">
        <v>5</v>
      </c>
      <c r="CXC81" s="43" t="s">
        <v>5</v>
      </c>
      <c r="CXD81" s="43" t="s">
        <v>5</v>
      </c>
      <c r="CXE81" s="43" t="s">
        <v>5</v>
      </c>
      <c r="CXF81" s="43" t="s">
        <v>5</v>
      </c>
      <c r="CXG81" s="43" t="s">
        <v>5</v>
      </c>
      <c r="CXH81" s="43" t="s">
        <v>5</v>
      </c>
      <c r="CXI81" s="43" t="s">
        <v>5</v>
      </c>
      <c r="CXJ81" s="43" t="s">
        <v>5</v>
      </c>
      <c r="CXK81" s="43" t="s">
        <v>5</v>
      </c>
      <c r="CXL81" s="43" t="s">
        <v>5</v>
      </c>
      <c r="CXM81" s="43" t="s">
        <v>5</v>
      </c>
      <c r="CXN81" s="43" t="s">
        <v>5</v>
      </c>
      <c r="CXO81" s="43" t="s">
        <v>5</v>
      </c>
      <c r="CXP81" s="43" t="s">
        <v>5</v>
      </c>
      <c r="CXQ81" s="43" t="s">
        <v>5</v>
      </c>
      <c r="CXR81" s="43" t="s">
        <v>5</v>
      </c>
      <c r="CXS81" s="43" t="s">
        <v>5</v>
      </c>
      <c r="CXT81" s="43" t="s">
        <v>5</v>
      </c>
      <c r="CXU81" s="43" t="s">
        <v>5</v>
      </c>
      <c r="CXV81" s="43" t="s">
        <v>5</v>
      </c>
      <c r="CXW81" s="43" t="s">
        <v>5</v>
      </c>
      <c r="CXX81" s="43" t="s">
        <v>5</v>
      </c>
      <c r="CXY81" s="43" t="s">
        <v>5</v>
      </c>
      <c r="CXZ81" s="43" t="s">
        <v>5</v>
      </c>
      <c r="CYA81" s="43" t="s">
        <v>5</v>
      </c>
      <c r="CYB81" s="43" t="s">
        <v>5</v>
      </c>
      <c r="CYC81" s="43" t="s">
        <v>5</v>
      </c>
      <c r="CYD81" s="43" t="s">
        <v>5</v>
      </c>
      <c r="CYE81" s="43" t="s">
        <v>5</v>
      </c>
      <c r="CYF81" s="43" t="s">
        <v>5</v>
      </c>
      <c r="CYG81" s="43" t="s">
        <v>5</v>
      </c>
      <c r="CYH81" s="43" t="s">
        <v>5</v>
      </c>
      <c r="CYI81" s="43" t="s">
        <v>5</v>
      </c>
      <c r="CYJ81" s="43" t="s">
        <v>5</v>
      </c>
      <c r="CYK81" s="43" t="s">
        <v>5</v>
      </c>
      <c r="CYL81" s="43" t="s">
        <v>5</v>
      </c>
      <c r="CYM81" s="43" t="s">
        <v>5</v>
      </c>
      <c r="CYN81" s="43" t="s">
        <v>5</v>
      </c>
      <c r="CYO81" s="43" t="s">
        <v>5</v>
      </c>
      <c r="CYP81" s="43" t="s">
        <v>5</v>
      </c>
      <c r="CYQ81" s="43" t="s">
        <v>5</v>
      </c>
      <c r="CYR81" s="43" t="s">
        <v>5</v>
      </c>
      <c r="CYS81" s="43" t="s">
        <v>5</v>
      </c>
      <c r="CYT81" s="43" t="s">
        <v>5</v>
      </c>
      <c r="CYU81" s="43" t="s">
        <v>5</v>
      </c>
      <c r="CYV81" s="43" t="s">
        <v>5</v>
      </c>
      <c r="CYW81" s="43" t="s">
        <v>5</v>
      </c>
      <c r="CYX81" s="43" t="s">
        <v>5</v>
      </c>
      <c r="CYY81" s="43" t="s">
        <v>5</v>
      </c>
      <c r="CYZ81" s="43" t="s">
        <v>5</v>
      </c>
      <c r="CZA81" s="43" t="s">
        <v>5</v>
      </c>
      <c r="CZB81" s="43" t="s">
        <v>5</v>
      </c>
      <c r="CZC81" s="43" t="s">
        <v>5</v>
      </c>
      <c r="CZD81" s="43" t="s">
        <v>5</v>
      </c>
      <c r="CZE81" s="43" t="s">
        <v>5</v>
      </c>
      <c r="CZF81" s="43" t="s">
        <v>5</v>
      </c>
      <c r="CZG81" s="43" t="s">
        <v>5</v>
      </c>
      <c r="CZH81" s="43" t="s">
        <v>5</v>
      </c>
      <c r="CZI81" s="43" t="s">
        <v>5</v>
      </c>
      <c r="CZJ81" s="43" t="s">
        <v>5</v>
      </c>
      <c r="CZK81" s="43" t="s">
        <v>5</v>
      </c>
      <c r="CZL81" s="43" t="s">
        <v>5</v>
      </c>
      <c r="CZM81" s="43" t="s">
        <v>5</v>
      </c>
      <c r="CZN81" s="43" t="s">
        <v>5</v>
      </c>
      <c r="CZO81" s="43" t="s">
        <v>5</v>
      </c>
      <c r="CZP81" s="43" t="s">
        <v>5</v>
      </c>
      <c r="CZQ81" s="43" t="s">
        <v>5</v>
      </c>
      <c r="CZR81" s="43" t="s">
        <v>5</v>
      </c>
      <c r="CZS81" s="43" t="s">
        <v>5</v>
      </c>
      <c r="CZT81" s="43" t="s">
        <v>5</v>
      </c>
      <c r="CZU81" s="43" t="s">
        <v>5</v>
      </c>
      <c r="CZV81" s="43" t="s">
        <v>5</v>
      </c>
      <c r="CZW81" s="43" t="s">
        <v>5</v>
      </c>
      <c r="CZX81" s="43" t="s">
        <v>5</v>
      </c>
      <c r="CZY81" s="43" t="s">
        <v>5</v>
      </c>
      <c r="CZZ81" s="43" t="s">
        <v>5</v>
      </c>
      <c r="DAA81" s="43" t="s">
        <v>5</v>
      </c>
      <c r="DAB81" s="43" t="s">
        <v>5</v>
      </c>
      <c r="DAC81" s="43" t="s">
        <v>5</v>
      </c>
      <c r="DAD81" s="43" t="s">
        <v>5</v>
      </c>
      <c r="DAE81" s="43" t="s">
        <v>5</v>
      </c>
      <c r="DAF81" s="43" t="s">
        <v>5</v>
      </c>
      <c r="DAG81" s="43" t="s">
        <v>5</v>
      </c>
      <c r="DAH81" s="43" t="s">
        <v>5</v>
      </c>
      <c r="DAI81" s="43" t="s">
        <v>5</v>
      </c>
      <c r="DAJ81" s="43" t="s">
        <v>5</v>
      </c>
      <c r="DAK81" s="43" t="s">
        <v>5</v>
      </c>
      <c r="DAL81" s="43" t="s">
        <v>5</v>
      </c>
      <c r="DAM81" s="43" t="s">
        <v>5</v>
      </c>
      <c r="DAN81" s="43" t="s">
        <v>5</v>
      </c>
      <c r="DAO81" s="43" t="s">
        <v>5</v>
      </c>
      <c r="DAP81" s="43" t="s">
        <v>5</v>
      </c>
      <c r="DAQ81" s="43" t="s">
        <v>5</v>
      </c>
      <c r="DAR81" s="43" t="s">
        <v>5</v>
      </c>
      <c r="DAS81" s="43" t="s">
        <v>5</v>
      </c>
      <c r="DAT81" s="43" t="s">
        <v>5</v>
      </c>
      <c r="DAU81" s="43" t="s">
        <v>5</v>
      </c>
      <c r="DAV81" s="43" t="s">
        <v>5</v>
      </c>
      <c r="DAW81" s="43" t="s">
        <v>5</v>
      </c>
      <c r="DAX81" s="43" t="s">
        <v>5</v>
      </c>
      <c r="DAY81" s="43" t="s">
        <v>5</v>
      </c>
      <c r="DAZ81" s="43" t="s">
        <v>5</v>
      </c>
      <c r="DBA81" s="43" t="s">
        <v>5</v>
      </c>
      <c r="DBB81" s="43" t="s">
        <v>5</v>
      </c>
      <c r="DBC81" s="43" t="s">
        <v>5</v>
      </c>
      <c r="DBD81" s="43" t="s">
        <v>5</v>
      </c>
      <c r="DBE81" s="43" t="s">
        <v>5</v>
      </c>
      <c r="DBF81" s="43" t="s">
        <v>5</v>
      </c>
      <c r="DBG81" s="43" t="s">
        <v>5</v>
      </c>
      <c r="DBH81" s="43" t="s">
        <v>5</v>
      </c>
      <c r="DBI81" s="43" t="s">
        <v>5</v>
      </c>
      <c r="DBJ81" s="43" t="s">
        <v>5</v>
      </c>
      <c r="DBK81" s="43" t="s">
        <v>5</v>
      </c>
      <c r="DBL81" s="43" t="s">
        <v>5</v>
      </c>
      <c r="DBM81" s="43" t="s">
        <v>5</v>
      </c>
      <c r="DBN81" s="43" t="s">
        <v>5</v>
      </c>
      <c r="DBO81" s="43" t="s">
        <v>5</v>
      </c>
      <c r="DBP81" s="43" t="s">
        <v>5</v>
      </c>
      <c r="DBQ81" s="43" t="s">
        <v>5</v>
      </c>
      <c r="DBR81" s="43" t="s">
        <v>5</v>
      </c>
      <c r="DBS81" s="43" t="s">
        <v>5</v>
      </c>
      <c r="DBT81" s="43" t="s">
        <v>5</v>
      </c>
      <c r="DBU81" s="43" t="s">
        <v>5</v>
      </c>
      <c r="DBV81" s="43" t="s">
        <v>5</v>
      </c>
      <c r="DBW81" s="43" t="s">
        <v>5</v>
      </c>
      <c r="DBX81" s="43" t="s">
        <v>5</v>
      </c>
      <c r="DBY81" s="43" t="s">
        <v>5</v>
      </c>
      <c r="DBZ81" s="43" t="s">
        <v>5</v>
      </c>
      <c r="DCA81" s="43" t="s">
        <v>5</v>
      </c>
      <c r="DCB81" s="43" t="s">
        <v>5</v>
      </c>
      <c r="DCC81" s="43" t="s">
        <v>5</v>
      </c>
      <c r="DCD81" s="43" t="s">
        <v>5</v>
      </c>
      <c r="DCE81" s="43" t="s">
        <v>5</v>
      </c>
      <c r="DCF81" s="43" t="s">
        <v>5</v>
      </c>
      <c r="DCG81" s="43" t="s">
        <v>5</v>
      </c>
      <c r="DCH81" s="43" t="s">
        <v>5</v>
      </c>
      <c r="DCI81" s="43" t="s">
        <v>5</v>
      </c>
      <c r="DCJ81" s="43" t="s">
        <v>5</v>
      </c>
      <c r="DCK81" s="43" t="s">
        <v>5</v>
      </c>
      <c r="DCL81" s="43" t="s">
        <v>5</v>
      </c>
      <c r="DCM81" s="43" t="s">
        <v>5</v>
      </c>
      <c r="DCN81" s="43" t="s">
        <v>5</v>
      </c>
      <c r="DCO81" s="43" t="s">
        <v>5</v>
      </c>
      <c r="DCP81" s="43" t="s">
        <v>5</v>
      </c>
      <c r="DCQ81" s="43" t="s">
        <v>5</v>
      </c>
      <c r="DCR81" s="43" t="s">
        <v>5</v>
      </c>
      <c r="DCS81" s="43" t="s">
        <v>5</v>
      </c>
      <c r="DCT81" s="43" t="s">
        <v>5</v>
      </c>
      <c r="DCU81" s="43" t="s">
        <v>5</v>
      </c>
      <c r="DCV81" s="43" t="s">
        <v>5</v>
      </c>
      <c r="DCW81" s="43" t="s">
        <v>5</v>
      </c>
      <c r="DCX81" s="43" t="s">
        <v>5</v>
      </c>
      <c r="DCY81" s="43" t="s">
        <v>5</v>
      </c>
      <c r="DCZ81" s="43" t="s">
        <v>5</v>
      </c>
      <c r="DDA81" s="43" t="s">
        <v>5</v>
      </c>
      <c r="DDB81" s="43" t="s">
        <v>5</v>
      </c>
      <c r="DDC81" s="43" t="s">
        <v>5</v>
      </c>
      <c r="DDD81" s="43" t="s">
        <v>5</v>
      </c>
      <c r="DDE81" s="43" t="s">
        <v>5</v>
      </c>
      <c r="DDF81" s="43" t="s">
        <v>5</v>
      </c>
      <c r="DDG81" s="43" t="s">
        <v>5</v>
      </c>
      <c r="DDH81" s="43" t="s">
        <v>5</v>
      </c>
      <c r="DDI81" s="43" t="s">
        <v>5</v>
      </c>
      <c r="DDJ81" s="43" t="s">
        <v>5</v>
      </c>
      <c r="DDK81" s="43" t="s">
        <v>5</v>
      </c>
      <c r="DDL81" s="43" t="s">
        <v>5</v>
      </c>
      <c r="DDM81" s="43" t="s">
        <v>5</v>
      </c>
      <c r="DDN81" s="43" t="s">
        <v>5</v>
      </c>
      <c r="DDO81" s="43" t="s">
        <v>5</v>
      </c>
      <c r="DDP81" s="43" t="s">
        <v>5</v>
      </c>
      <c r="DDQ81" s="43" t="s">
        <v>5</v>
      </c>
      <c r="DDR81" s="43" t="s">
        <v>5</v>
      </c>
      <c r="DDS81" s="43" t="s">
        <v>5</v>
      </c>
      <c r="DDT81" s="43" t="s">
        <v>5</v>
      </c>
      <c r="DDU81" s="43" t="s">
        <v>5</v>
      </c>
      <c r="DDV81" s="43" t="s">
        <v>5</v>
      </c>
      <c r="DDW81" s="43" t="s">
        <v>5</v>
      </c>
      <c r="DDX81" s="43" t="s">
        <v>5</v>
      </c>
      <c r="DDY81" s="43" t="s">
        <v>5</v>
      </c>
      <c r="DDZ81" s="43" t="s">
        <v>5</v>
      </c>
      <c r="DEA81" s="43" t="s">
        <v>5</v>
      </c>
      <c r="DEB81" s="43" t="s">
        <v>5</v>
      </c>
      <c r="DEC81" s="43" t="s">
        <v>5</v>
      </c>
      <c r="DED81" s="43" t="s">
        <v>5</v>
      </c>
      <c r="DEE81" s="43" t="s">
        <v>5</v>
      </c>
      <c r="DEF81" s="43" t="s">
        <v>5</v>
      </c>
      <c r="DEG81" s="43" t="s">
        <v>5</v>
      </c>
      <c r="DEH81" s="43" t="s">
        <v>5</v>
      </c>
      <c r="DEI81" s="43" t="s">
        <v>5</v>
      </c>
      <c r="DEJ81" s="43" t="s">
        <v>5</v>
      </c>
      <c r="DEK81" s="43" t="s">
        <v>5</v>
      </c>
      <c r="DEL81" s="43" t="s">
        <v>5</v>
      </c>
      <c r="DEM81" s="43" t="s">
        <v>5</v>
      </c>
      <c r="DEN81" s="43" t="s">
        <v>5</v>
      </c>
      <c r="DEO81" s="43" t="s">
        <v>5</v>
      </c>
      <c r="DEP81" s="43" t="s">
        <v>5</v>
      </c>
      <c r="DEQ81" s="43" t="s">
        <v>5</v>
      </c>
      <c r="DER81" s="43" t="s">
        <v>5</v>
      </c>
      <c r="DES81" s="43" t="s">
        <v>5</v>
      </c>
      <c r="DET81" s="43" t="s">
        <v>5</v>
      </c>
      <c r="DEU81" s="43" t="s">
        <v>5</v>
      </c>
      <c r="DEV81" s="43" t="s">
        <v>5</v>
      </c>
      <c r="DEW81" s="43" t="s">
        <v>5</v>
      </c>
      <c r="DEX81" s="43" t="s">
        <v>5</v>
      </c>
      <c r="DEY81" s="43" t="s">
        <v>5</v>
      </c>
      <c r="DEZ81" s="43" t="s">
        <v>5</v>
      </c>
      <c r="DFA81" s="43" t="s">
        <v>5</v>
      </c>
      <c r="DFB81" s="43" t="s">
        <v>5</v>
      </c>
      <c r="DFC81" s="43" t="s">
        <v>5</v>
      </c>
      <c r="DFD81" s="43" t="s">
        <v>5</v>
      </c>
      <c r="DFE81" s="43" t="s">
        <v>5</v>
      </c>
      <c r="DFF81" s="43" t="s">
        <v>5</v>
      </c>
      <c r="DFG81" s="43" t="s">
        <v>5</v>
      </c>
      <c r="DFH81" s="43" t="s">
        <v>5</v>
      </c>
      <c r="DFI81" s="43" t="s">
        <v>5</v>
      </c>
      <c r="DFJ81" s="43" t="s">
        <v>5</v>
      </c>
      <c r="DFK81" s="43" t="s">
        <v>5</v>
      </c>
      <c r="DFL81" s="43" t="s">
        <v>5</v>
      </c>
      <c r="DFM81" s="43" t="s">
        <v>5</v>
      </c>
      <c r="DFN81" s="43" t="s">
        <v>5</v>
      </c>
      <c r="DFO81" s="43" t="s">
        <v>5</v>
      </c>
      <c r="DFP81" s="43" t="s">
        <v>5</v>
      </c>
      <c r="DFQ81" s="43" t="s">
        <v>5</v>
      </c>
      <c r="DFR81" s="43" t="s">
        <v>5</v>
      </c>
      <c r="DFS81" s="43" t="s">
        <v>5</v>
      </c>
      <c r="DFT81" s="43" t="s">
        <v>5</v>
      </c>
      <c r="DFU81" s="43" t="s">
        <v>5</v>
      </c>
      <c r="DFV81" s="43" t="s">
        <v>5</v>
      </c>
      <c r="DFW81" s="43" t="s">
        <v>5</v>
      </c>
      <c r="DFX81" s="43" t="s">
        <v>5</v>
      </c>
      <c r="DFY81" s="43" t="s">
        <v>5</v>
      </c>
      <c r="DFZ81" s="43" t="s">
        <v>5</v>
      </c>
      <c r="DGA81" s="43" t="s">
        <v>5</v>
      </c>
      <c r="DGB81" s="43" t="s">
        <v>5</v>
      </c>
      <c r="DGC81" s="43" t="s">
        <v>5</v>
      </c>
      <c r="DGD81" s="43" t="s">
        <v>5</v>
      </c>
      <c r="DGE81" s="43" t="s">
        <v>5</v>
      </c>
      <c r="DGF81" s="43" t="s">
        <v>5</v>
      </c>
      <c r="DGG81" s="43" t="s">
        <v>5</v>
      </c>
      <c r="DGH81" s="43" t="s">
        <v>5</v>
      </c>
      <c r="DGI81" s="43" t="s">
        <v>5</v>
      </c>
      <c r="DGJ81" s="43" t="s">
        <v>5</v>
      </c>
      <c r="DGK81" s="43" t="s">
        <v>5</v>
      </c>
      <c r="DGL81" s="43" t="s">
        <v>5</v>
      </c>
      <c r="DGM81" s="43" t="s">
        <v>5</v>
      </c>
      <c r="DGN81" s="43" t="s">
        <v>5</v>
      </c>
      <c r="DGO81" s="43" t="s">
        <v>5</v>
      </c>
      <c r="DGP81" s="43" t="s">
        <v>5</v>
      </c>
      <c r="DGQ81" s="43" t="s">
        <v>5</v>
      </c>
      <c r="DGR81" s="43" t="s">
        <v>5</v>
      </c>
      <c r="DGS81" s="43" t="s">
        <v>5</v>
      </c>
      <c r="DGT81" s="43" t="s">
        <v>5</v>
      </c>
      <c r="DGU81" s="43" t="s">
        <v>5</v>
      </c>
      <c r="DGV81" s="43" t="s">
        <v>5</v>
      </c>
      <c r="DGW81" s="43" t="s">
        <v>5</v>
      </c>
      <c r="DGX81" s="43" t="s">
        <v>5</v>
      </c>
      <c r="DGY81" s="43" t="s">
        <v>5</v>
      </c>
      <c r="DGZ81" s="43" t="s">
        <v>5</v>
      </c>
      <c r="DHA81" s="43" t="s">
        <v>5</v>
      </c>
      <c r="DHB81" s="43" t="s">
        <v>5</v>
      </c>
      <c r="DHC81" s="43" t="s">
        <v>5</v>
      </c>
      <c r="DHD81" s="43" t="s">
        <v>5</v>
      </c>
      <c r="DHE81" s="43" t="s">
        <v>5</v>
      </c>
      <c r="DHF81" s="43" t="s">
        <v>5</v>
      </c>
      <c r="DHG81" s="43" t="s">
        <v>5</v>
      </c>
      <c r="DHH81" s="43" t="s">
        <v>5</v>
      </c>
      <c r="DHI81" s="43" t="s">
        <v>5</v>
      </c>
      <c r="DHJ81" s="43" t="s">
        <v>5</v>
      </c>
      <c r="DHK81" s="43" t="s">
        <v>5</v>
      </c>
      <c r="DHL81" s="43" t="s">
        <v>5</v>
      </c>
      <c r="DHM81" s="43" t="s">
        <v>5</v>
      </c>
      <c r="DHN81" s="43" t="s">
        <v>5</v>
      </c>
      <c r="DHO81" s="43" t="s">
        <v>5</v>
      </c>
      <c r="DHP81" s="43" t="s">
        <v>5</v>
      </c>
      <c r="DHQ81" s="43" t="s">
        <v>5</v>
      </c>
      <c r="DHR81" s="43" t="s">
        <v>5</v>
      </c>
      <c r="DHS81" s="43" t="s">
        <v>5</v>
      </c>
      <c r="DHT81" s="43" t="s">
        <v>5</v>
      </c>
      <c r="DHU81" s="43" t="s">
        <v>5</v>
      </c>
      <c r="DHV81" s="43" t="s">
        <v>5</v>
      </c>
      <c r="DHW81" s="43" t="s">
        <v>5</v>
      </c>
      <c r="DHX81" s="43" t="s">
        <v>5</v>
      </c>
      <c r="DHY81" s="43" t="s">
        <v>5</v>
      </c>
      <c r="DHZ81" s="43" t="s">
        <v>5</v>
      </c>
      <c r="DIA81" s="43" t="s">
        <v>5</v>
      </c>
      <c r="DIB81" s="43" t="s">
        <v>5</v>
      </c>
      <c r="DIC81" s="43" t="s">
        <v>5</v>
      </c>
      <c r="DID81" s="43" t="s">
        <v>5</v>
      </c>
      <c r="DIE81" s="43" t="s">
        <v>5</v>
      </c>
      <c r="DIF81" s="43" t="s">
        <v>5</v>
      </c>
      <c r="DIG81" s="43" t="s">
        <v>5</v>
      </c>
      <c r="DIH81" s="43" t="s">
        <v>5</v>
      </c>
      <c r="DII81" s="43" t="s">
        <v>5</v>
      </c>
      <c r="DIJ81" s="43" t="s">
        <v>5</v>
      </c>
      <c r="DIK81" s="43" t="s">
        <v>5</v>
      </c>
      <c r="DIL81" s="43" t="s">
        <v>5</v>
      </c>
      <c r="DIM81" s="43" t="s">
        <v>5</v>
      </c>
      <c r="DIN81" s="43" t="s">
        <v>5</v>
      </c>
      <c r="DIO81" s="43" t="s">
        <v>5</v>
      </c>
      <c r="DIP81" s="43" t="s">
        <v>5</v>
      </c>
      <c r="DIQ81" s="43" t="s">
        <v>5</v>
      </c>
      <c r="DIR81" s="43" t="s">
        <v>5</v>
      </c>
      <c r="DIS81" s="43" t="s">
        <v>5</v>
      </c>
      <c r="DIT81" s="43" t="s">
        <v>5</v>
      </c>
      <c r="DIU81" s="43" t="s">
        <v>5</v>
      </c>
      <c r="DIV81" s="43" t="s">
        <v>5</v>
      </c>
      <c r="DIW81" s="43" t="s">
        <v>5</v>
      </c>
      <c r="DIX81" s="43" t="s">
        <v>5</v>
      </c>
      <c r="DIY81" s="43" t="s">
        <v>5</v>
      </c>
      <c r="DIZ81" s="43" t="s">
        <v>5</v>
      </c>
      <c r="DJA81" s="43" t="s">
        <v>5</v>
      </c>
      <c r="DJB81" s="43" t="s">
        <v>5</v>
      </c>
      <c r="DJC81" s="43" t="s">
        <v>5</v>
      </c>
      <c r="DJD81" s="43" t="s">
        <v>5</v>
      </c>
      <c r="DJE81" s="43" t="s">
        <v>5</v>
      </c>
      <c r="DJF81" s="43" t="s">
        <v>5</v>
      </c>
      <c r="DJG81" s="43" t="s">
        <v>5</v>
      </c>
      <c r="DJH81" s="43" t="s">
        <v>5</v>
      </c>
      <c r="DJI81" s="43" t="s">
        <v>5</v>
      </c>
      <c r="DJJ81" s="43" t="s">
        <v>5</v>
      </c>
      <c r="DJK81" s="43" t="s">
        <v>5</v>
      </c>
      <c r="DJL81" s="43" t="s">
        <v>5</v>
      </c>
      <c r="DJM81" s="43" t="s">
        <v>5</v>
      </c>
      <c r="DJN81" s="43" t="s">
        <v>5</v>
      </c>
      <c r="DJO81" s="43" t="s">
        <v>5</v>
      </c>
      <c r="DJP81" s="43" t="s">
        <v>5</v>
      </c>
      <c r="DJQ81" s="43" t="s">
        <v>5</v>
      </c>
      <c r="DJR81" s="43" t="s">
        <v>5</v>
      </c>
      <c r="DJS81" s="43" t="s">
        <v>5</v>
      </c>
      <c r="DJT81" s="43" t="s">
        <v>5</v>
      </c>
      <c r="DJU81" s="43" t="s">
        <v>5</v>
      </c>
      <c r="DJV81" s="43" t="s">
        <v>5</v>
      </c>
      <c r="DJW81" s="43" t="s">
        <v>5</v>
      </c>
      <c r="DJX81" s="43" t="s">
        <v>5</v>
      </c>
      <c r="DJY81" s="43" t="s">
        <v>5</v>
      </c>
      <c r="DJZ81" s="43" t="s">
        <v>5</v>
      </c>
      <c r="DKA81" s="43" t="s">
        <v>5</v>
      </c>
      <c r="DKB81" s="43" t="s">
        <v>5</v>
      </c>
      <c r="DKC81" s="43" t="s">
        <v>5</v>
      </c>
      <c r="DKD81" s="43" t="s">
        <v>5</v>
      </c>
      <c r="DKE81" s="43" t="s">
        <v>5</v>
      </c>
      <c r="DKF81" s="43" t="s">
        <v>5</v>
      </c>
      <c r="DKG81" s="43" t="s">
        <v>5</v>
      </c>
      <c r="DKH81" s="43" t="s">
        <v>5</v>
      </c>
      <c r="DKI81" s="43" t="s">
        <v>5</v>
      </c>
      <c r="DKJ81" s="43" t="s">
        <v>5</v>
      </c>
      <c r="DKK81" s="43" t="s">
        <v>5</v>
      </c>
      <c r="DKL81" s="43" t="s">
        <v>5</v>
      </c>
      <c r="DKM81" s="43" t="s">
        <v>5</v>
      </c>
      <c r="DKN81" s="43" t="s">
        <v>5</v>
      </c>
      <c r="DKO81" s="43" t="s">
        <v>5</v>
      </c>
      <c r="DKP81" s="43" t="s">
        <v>5</v>
      </c>
      <c r="DKQ81" s="43" t="s">
        <v>5</v>
      </c>
      <c r="DKR81" s="43" t="s">
        <v>5</v>
      </c>
      <c r="DKS81" s="43" t="s">
        <v>5</v>
      </c>
      <c r="DKT81" s="43" t="s">
        <v>5</v>
      </c>
      <c r="DKU81" s="43" t="s">
        <v>5</v>
      </c>
      <c r="DKV81" s="43" t="s">
        <v>5</v>
      </c>
      <c r="DKW81" s="43" t="s">
        <v>5</v>
      </c>
      <c r="DKX81" s="43" t="s">
        <v>5</v>
      </c>
      <c r="DKY81" s="43" t="s">
        <v>5</v>
      </c>
      <c r="DKZ81" s="43" t="s">
        <v>5</v>
      </c>
      <c r="DLA81" s="43" t="s">
        <v>5</v>
      </c>
      <c r="DLB81" s="43" t="s">
        <v>5</v>
      </c>
      <c r="DLC81" s="43" t="s">
        <v>5</v>
      </c>
      <c r="DLD81" s="43" t="s">
        <v>5</v>
      </c>
      <c r="DLE81" s="43" t="s">
        <v>5</v>
      </c>
      <c r="DLF81" s="43" t="s">
        <v>5</v>
      </c>
      <c r="DLG81" s="43" t="s">
        <v>5</v>
      </c>
      <c r="DLH81" s="43" t="s">
        <v>5</v>
      </c>
      <c r="DLI81" s="43" t="s">
        <v>5</v>
      </c>
      <c r="DLJ81" s="43" t="s">
        <v>5</v>
      </c>
      <c r="DLK81" s="43" t="s">
        <v>5</v>
      </c>
      <c r="DLL81" s="43" t="s">
        <v>5</v>
      </c>
      <c r="DLM81" s="43" t="s">
        <v>5</v>
      </c>
      <c r="DLN81" s="43" t="s">
        <v>5</v>
      </c>
      <c r="DLO81" s="43" t="s">
        <v>5</v>
      </c>
      <c r="DLP81" s="43" t="s">
        <v>5</v>
      </c>
      <c r="DLQ81" s="43" t="s">
        <v>5</v>
      </c>
      <c r="DLR81" s="43" t="s">
        <v>5</v>
      </c>
      <c r="DLS81" s="43" t="s">
        <v>5</v>
      </c>
      <c r="DLT81" s="43" t="s">
        <v>5</v>
      </c>
      <c r="DLU81" s="43" t="s">
        <v>5</v>
      </c>
      <c r="DLV81" s="43" t="s">
        <v>5</v>
      </c>
      <c r="DLW81" s="43" t="s">
        <v>5</v>
      </c>
      <c r="DLX81" s="43" t="s">
        <v>5</v>
      </c>
      <c r="DLY81" s="43" t="s">
        <v>5</v>
      </c>
      <c r="DLZ81" s="43" t="s">
        <v>5</v>
      </c>
      <c r="DMA81" s="43" t="s">
        <v>5</v>
      </c>
      <c r="DMB81" s="43" t="s">
        <v>5</v>
      </c>
      <c r="DMC81" s="43" t="s">
        <v>5</v>
      </c>
      <c r="DMD81" s="43" t="s">
        <v>5</v>
      </c>
      <c r="DME81" s="43" t="s">
        <v>5</v>
      </c>
      <c r="DMF81" s="43" t="s">
        <v>5</v>
      </c>
      <c r="DMG81" s="43" t="s">
        <v>5</v>
      </c>
      <c r="DMH81" s="43" t="s">
        <v>5</v>
      </c>
      <c r="DMI81" s="43" t="s">
        <v>5</v>
      </c>
      <c r="DMJ81" s="43" t="s">
        <v>5</v>
      </c>
      <c r="DMK81" s="43" t="s">
        <v>5</v>
      </c>
      <c r="DML81" s="43" t="s">
        <v>5</v>
      </c>
      <c r="DMM81" s="43" t="s">
        <v>5</v>
      </c>
      <c r="DMN81" s="43" t="s">
        <v>5</v>
      </c>
      <c r="DMO81" s="43" t="s">
        <v>5</v>
      </c>
      <c r="DMP81" s="43" t="s">
        <v>5</v>
      </c>
      <c r="DMQ81" s="43" t="s">
        <v>5</v>
      </c>
      <c r="DMR81" s="43" t="s">
        <v>5</v>
      </c>
      <c r="DMS81" s="43" t="s">
        <v>5</v>
      </c>
      <c r="DMT81" s="43" t="s">
        <v>5</v>
      </c>
      <c r="DMU81" s="43" t="s">
        <v>5</v>
      </c>
      <c r="DMV81" s="43" t="s">
        <v>5</v>
      </c>
      <c r="DMW81" s="43" t="s">
        <v>5</v>
      </c>
      <c r="DMX81" s="43" t="s">
        <v>5</v>
      </c>
      <c r="DMY81" s="43" t="s">
        <v>5</v>
      </c>
      <c r="DMZ81" s="43" t="s">
        <v>5</v>
      </c>
      <c r="DNA81" s="43" t="s">
        <v>5</v>
      </c>
      <c r="DNB81" s="43" t="s">
        <v>5</v>
      </c>
      <c r="DNC81" s="43" t="s">
        <v>5</v>
      </c>
      <c r="DND81" s="43" t="s">
        <v>5</v>
      </c>
      <c r="DNE81" s="43" t="s">
        <v>5</v>
      </c>
      <c r="DNF81" s="43" t="s">
        <v>5</v>
      </c>
      <c r="DNG81" s="43" t="s">
        <v>5</v>
      </c>
      <c r="DNH81" s="43" t="s">
        <v>5</v>
      </c>
      <c r="DNI81" s="43" t="s">
        <v>5</v>
      </c>
      <c r="DNJ81" s="43" t="s">
        <v>5</v>
      </c>
      <c r="DNK81" s="43" t="s">
        <v>5</v>
      </c>
      <c r="DNL81" s="43" t="s">
        <v>5</v>
      </c>
      <c r="DNM81" s="43" t="s">
        <v>5</v>
      </c>
      <c r="DNN81" s="43" t="s">
        <v>5</v>
      </c>
      <c r="DNO81" s="43" t="s">
        <v>5</v>
      </c>
      <c r="DNP81" s="43" t="s">
        <v>5</v>
      </c>
      <c r="DNQ81" s="43" t="s">
        <v>5</v>
      </c>
      <c r="DNR81" s="43" t="s">
        <v>5</v>
      </c>
      <c r="DNS81" s="43" t="s">
        <v>5</v>
      </c>
      <c r="DNT81" s="43" t="s">
        <v>5</v>
      </c>
      <c r="DNU81" s="43" t="s">
        <v>5</v>
      </c>
      <c r="DNV81" s="43" t="s">
        <v>5</v>
      </c>
      <c r="DNW81" s="43" t="s">
        <v>5</v>
      </c>
      <c r="DNX81" s="43" t="s">
        <v>5</v>
      </c>
      <c r="DNY81" s="43" t="s">
        <v>5</v>
      </c>
      <c r="DNZ81" s="43" t="s">
        <v>5</v>
      </c>
      <c r="DOA81" s="43" t="s">
        <v>5</v>
      </c>
      <c r="DOB81" s="43" t="s">
        <v>5</v>
      </c>
      <c r="DOC81" s="43" t="s">
        <v>5</v>
      </c>
      <c r="DOD81" s="43" t="s">
        <v>5</v>
      </c>
      <c r="DOE81" s="43" t="s">
        <v>5</v>
      </c>
      <c r="DOF81" s="43" t="s">
        <v>5</v>
      </c>
      <c r="DOG81" s="43" t="s">
        <v>5</v>
      </c>
      <c r="DOH81" s="43" t="s">
        <v>5</v>
      </c>
      <c r="DOI81" s="43" t="s">
        <v>5</v>
      </c>
      <c r="DOJ81" s="43" t="s">
        <v>5</v>
      </c>
      <c r="DOK81" s="43" t="s">
        <v>5</v>
      </c>
      <c r="DOL81" s="43" t="s">
        <v>5</v>
      </c>
      <c r="DOM81" s="43" t="s">
        <v>5</v>
      </c>
      <c r="DON81" s="43" t="s">
        <v>5</v>
      </c>
      <c r="DOO81" s="43" t="s">
        <v>5</v>
      </c>
      <c r="DOP81" s="43" t="s">
        <v>5</v>
      </c>
      <c r="DOQ81" s="43" t="s">
        <v>5</v>
      </c>
      <c r="DOR81" s="43" t="s">
        <v>5</v>
      </c>
      <c r="DOS81" s="43" t="s">
        <v>5</v>
      </c>
      <c r="DOT81" s="43" t="s">
        <v>5</v>
      </c>
      <c r="DOU81" s="43" t="s">
        <v>5</v>
      </c>
      <c r="DOV81" s="43" t="s">
        <v>5</v>
      </c>
      <c r="DOW81" s="43" t="s">
        <v>5</v>
      </c>
      <c r="DOX81" s="43" t="s">
        <v>5</v>
      </c>
      <c r="DOY81" s="43" t="s">
        <v>5</v>
      </c>
      <c r="DOZ81" s="43" t="s">
        <v>5</v>
      </c>
      <c r="DPA81" s="43" t="s">
        <v>5</v>
      </c>
      <c r="DPB81" s="43" t="s">
        <v>5</v>
      </c>
      <c r="DPC81" s="43" t="s">
        <v>5</v>
      </c>
      <c r="DPD81" s="43" t="s">
        <v>5</v>
      </c>
      <c r="DPE81" s="43" t="s">
        <v>5</v>
      </c>
      <c r="DPF81" s="43" t="s">
        <v>5</v>
      </c>
      <c r="DPG81" s="43" t="s">
        <v>5</v>
      </c>
      <c r="DPH81" s="43" t="s">
        <v>5</v>
      </c>
      <c r="DPI81" s="43" t="s">
        <v>5</v>
      </c>
      <c r="DPJ81" s="43" t="s">
        <v>5</v>
      </c>
      <c r="DPK81" s="43" t="s">
        <v>5</v>
      </c>
      <c r="DPL81" s="43" t="s">
        <v>5</v>
      </c>
      <c r="DPM81" s="43" t="s">
        <v>5</v>
      </c>
      <c r="DPN81" s="43" t="s">
        <v>5</v>
      </c>
      <c r="DPO81" s="43" t="s">
        <v>5</v>
      </c>
      <c r="DPP81" s="43" t="s">
        <v>5</v>
      </c>
      <c r="DPQ81" s="43" t="s">
        <v>5</v>
      </c>
      <c r="DPR81" s="43" t="s">
        <v>5</v>
      </c>
      <c r="DPS81" s="43" t="s">
        <v>5</v>
      </c>
      <c r="DPT81" s="43" t="s">
        <v>5</v>
      </c>
      <c r="DPU81" s="43" t="s">
        <v>5</v>
      </c>
      <c r="DPV81" s="43" t="s">
        <v>5</v>
      </c>
      <c r="DPW81" s="43" t="s">
        <v>5</v>
      </c>
      <c r="DPX81" s="43" t="s">
        <v>5</v>
      </c>
      <c r="DPY81" s="43" t="s">
        <v>5</v>
      </c>
      <c r="DPZ81" s="43" t="s">
        <v>5</v>
      </c>
      <c r="DQA81" s="43" t="s">
        <v>5</v>
      </c>
      <c r="DQB81" s="43" t="s">
        <v>5</v>
      </c>
      <c r="DQC81" s="43" t="s">
        <v>5</v>
      </c>
      <c r="DQD81" s="43" t="s">
        <v>5</v>
      </c>
      <c r="DQE81" s="43" t="s">
        <v>5</v>
      </c>
      <c r="DQF81" s="43" t="s">
        <v>5</v>
      </c>
      <c r="DQG81" s="43" t="s">
        <v>5</v>
      </c>
      <c r="DQH81" s="43" t="s">
        <v>5</v>
      </c>
      <c r="DQI81" s="43" t="s">
        <v>5</v>
      </c>
      <c r="DQJ81" s="43" t="s">
        <v>5</v>
      </c>
      <c r="DQK81" s="43" t="s">
        <v>5</v>
      </c>
      <c r="DQL81" s="43" t="s">
        <v>5</v>
      </c>
      <c r="DQM81" s="43" t="s">
        <v>5</v>
      </c>
      <c r="DQN81" s="43" t="s">
        <v>5</v>
      </c>
      <c r="DQO81" s="43" t="s">
        <v>5</v>
      </c>
      <c r="DQP81" s="43" t="s">
        <v>5</v>
      </c>
      <c r="DQQ81" s="43" t="s">
        <v>5</v>
      </c>
      <c r="DQR81" s="43" t="s">
        <v>5</v>
      </c>
      <c r="DQS81" s="43" t="s">
        <v>5</v>
      </c>
      <c r="DQT81" s="43" t="s">
        <v>5</v>
      </c>
      <c r="DQU81" s="43" t="s">
        <v>5</v>
      </c>
      <c r="DQV81" s="43" t="s">
        <v>5</v>
      </c>
      <c r="DQW81" s="43" t="s">
        <v>5</v>
      </c>
      <c r="DQX81" s="43" t="s">
        <v>5</v>
      </c>
      <c r="DQY81" s="43" t="s">
        <v>5</v>
      </c>
      <c r="DQZ81" s="43" t="s">
        <v>5</v>
      </c>
      <c r="DRA81" s="43" t="s">
        <v>5</v>
      </c>
      <c r="DRB81" s="43" t="s">
        <v>5</v>
      </c>
      <c r="DRC81" s="43" t="s">
        <v>5</v>
      </c>
      <c r="DRD81" s="43" t="s">
        <v>5</v>
      </c>
      <c r="DRE81" s="43" t="s">
        <v>5</v>
      </c>
      <c r="DRF81" s="43" t="s">
        <v>5</v>
      </c>
      <c r="DRG81" s="43" t="s">
        <v>5</v>
      </c>
      <c r="DRH81" s="43" t="s">
        <v>5</v>
      </c>
      <c r="DRI81" s="43" t="s">
        <v>5</v>
      </c>
      <c r="DRJ81" s="43" t="s">
        <v>5</v>
      </c>
      <c r="DRK81" s="43" t="s">
        <v>5</v>
      </c>
      <c r="DRL81" s="43" t="s">
        <v>5</v>
      </c>
      <c r="DRM81" s="43" t="s">
        <v>5</v>
      </c>
      <c r="DRN81" s="43" t="s">
        <v>5</v>
      </c>
      <c r="DRO81" s="43" t="s">
        <v>5</v>
      </c>
      <c r="DRP81" s="43" t="s">
        <v>5</v>
      </c>
      <c r="DRQ81" s="43" t="s">
        <v>5</v>
      </c>
      <c r="DRR81" s="43" t="s">
        <v>5</v>
      </c>
      <c r="DRS81" s="43" t="s">
        <v>5</v>
      </c>
      <c r="DRT81" s="43" t="s">
        <v>5</v>
      </c>
      <c r="DRU81" s="43" t="s">
        <v>5</v>
      </c>
      <c r="DRV81" s="43" t="s">
        <v>5</v>
      </c>
      <c r="DRW81" s="43" t="s">
        <v>5</v>
      </c>
      <c r="DRX81" s="43" t="s">
        <v>5</v>
      </c>
      <c r="DRY81" s="43" t="s">
        <v>5</v>
      </c>
      <c r="DRZ81" s="43" t="s">
        <v>5</v>
      </c>
      <c r="DSA81" s="43" t="s">
        <v>5</v>
      </c>
      <c r="DSB81" s="43" t="s">
        <v>5</v>
      </c>
      <c r="DSC81" s="43" t="s">
        <v>5</v>
      </c>
      <c r="DSD81" s="43" t="s">
        <v>5</v>
      </c>
      <c r="DSE81" s="43" t="s">
        <v>5</v>
      </c>
      <c r="DSF81" s="43" t="s">
        <v>5</v>
      </c>
      <c r="DSG81" s="43" t="s">
        <v>5</v>
      </c>
      <c r="DSH81" s="43" t="s">
        <v>5</v>
      </c>
      <c r="DSI81" s="43" t="s">
        <v>5</v>
      </c>
      <c r="DSJ81" s="43" t="s">
        <v>5</v>
      </c>
      <c r="DSK81" s="43" t="s">
        <v>5</v>
      </c>
      <c r="DSL81" s="43" t="s">
        <v>5</v>
      </c>
      <c r="DSM81" s="43" t="s">
        <v>5</v>
      </c>
      <c r="DSN81" s="43" t="s">
        <v>5</v>
      </c>
      <c r="DSO81" s="43" t="s">
        <v>5</v>
      </c>
      <c r="DSP81" s="43" t="s">
        <v>5</v>
      </c>
      <c r="DSQ81" s="43" t="s">
        <v>5</v>
      </c>
      <c r="DSR81" s="43" t="s">
        <v>5</v>
      </c>
      <c r="DSS81" s="43" t="s">
        <v>5</v>
      </c>
      <c r="DST81" s="43" t="s">
        <v>5</v>
      </c>
      <c r="DSU81" s="43" t="s">
        <v>5</v>
      </c>
      <c r="DSV81" s="43" t="s">
        <v>5</v>
      </c>
      <c r="DSW81" s="43" t="s">
        <v>5</v>
      </c>
      <c r="DSX81" s="43" t="s">
        <v>5</v>
      </c>
      <c r="DSY81" s="43" t="s">
        <v>5</v>
      </c>
      <c r="DSZ81" s="43" t="s">
        <v>5</v>
      </c>
      <c r="DTA81" s="43" t="s">
        <v>5</v>
      </c>
      <c r="DTB81" s="43" t="s">
        <v>5</v>
      </c>
      <c r="DTC81" s="43" t="s">
        <v>5</v>
      </c>
      <c r="DTD81" s="43" t="s">
        <v>5</v>
      </c>
      <c r="DTE81" s="43" t="s">
        <v>5</v>
      </c>
      <c r="DTF81" s="43" t="s">
        <v>5</v>
      </c>
      <c r="DTG81" s="43" t="s">
        <v>5</v>
      </c>
      <c r="DTH81" s="43" t="s">
        <v>5</v>
      </c>
      <c r="DTI81" s="43" t="s">
        <v>5</v>
      </c>
      <c r="DTJ81" s="43" t="s">
        <v>5</v>
      </c>
      <c r="DTK81" s="43" t="s">
        <v>5</v>
      </c>
      <c r="DTL81" s="43" t="s">
        <v>5</v>
      </c>
      <c r="DTM81" s="43" t="s">
        <v>5</v>
      </c>
      <c r="DTN81" s="43" t="s">
        <v>5</v>
      </c>
      <c r="DTO81" s="43" t="s">
        <v>5</v>
      </c>
      <c r="DTP81" s="43" t="s">
        <v>5</v>
      </c>
      <c r="DTQ81" s="43" t="s">
        <v>5</v>
      </c>
      <c r="DTR81" s="43" t="s">
        <v>5</v>
      </c>
      <c r="DTS81" s="43" t="s">
        <v>5</v>
      </c>
      <c r="DTT81" s="43" t="s">
        <v>5</v>
      </c>
      <c r="DTU81" s="43" t="s">
        <v>5</v>
      </c>
      <c r="DTV81" s="43" t="s">
        <v>5</v>
      </c>
      <c r="DTW81" s="43" t="s">
        <v>5</v>
      </c>
      <c r="DTX81" s="43" t="s">
        <v>5</v>
      </c>
      <c r="DTY81" s="43" t="s">
        <v>5</v>
      </c>
      <c r="DTZ81" s="43" t="s">
        <v>5</v>
      </c>
      <c r="DUA81" s="43" t="s">
        <v>5</v>
      </c>
      <c r="DUB81" s="43" t="s">
        <v>5</v>
      </c>
      <c r="DUC81" s="43" t="s">
        <v>5</v>
      </c>
      <c r="DUD81" s="43" t="s">
        <v>5</v>
      </c>
      <c r="DUE81" s="43" t="s">
        <v>5</v>
      </c>
      <c r="DUF81" s="43" t="s">
        <v>5</v>
      </c>
      <c r="DUG81" s="43" t="s">
        <v>5</v>
      </c>
      <c r="DUH81" s="43" t="s">
        <v>5</v>
      </c>
      <c r="DUI81" s="43" t="s">
        <v>5</v>
      </c>
      <c r="DUJ81" s="43" t="s">
        <v>5</v>
      </c>
      <c r="DUK81" s="43" t="s">
        <v>5</v>
      </c>
      <c r="DUL81" s="43" t="s">
        <v>5</v>
      </c>
      <c r="DUM81" s="43" t="s">
        <v>5</v>
      </c>
      <c r="DUN81" s="43" t="s">
        <v>5</v>
      </c>
      <c r="DUO81" s="43" t="s">
        <v>5</v>
      </c>
      <c r="DUP81" s="43" t="s">
        <v>5</v>
      </c>
      <c r="DUQ81" s="43" t="s">
        <v>5</v>
      </c>
      <c r="DUR81" s="43" t="s">
        <v>5</v>
      </c>
      <c r="DUS81" s="43" t="s">
        <v>5</v>
      </c>
      <c r="DUT81" s="43" t="s">
        <v>5</v>
      </c>
      <c r="DUU81" s="43" t="s">
        <v>5</v>
      </c>
      <c r="DUV81" s="43" t="s">
        <v>5</v>
      </c>
      <c r="DUW81" s="43" t="s">
        <v>5</v>
      </c>
      <c r="DUX81" s="43" t="s">
        <v>5</v>
      </c>
      <c r="DUY81" s="43" t="s">
        <v>5</v>
      </c>
      <c r="DUZ81" s="43" t="s">
        <v>5</v>
      </c>
      <c r="DVA81" s="43" t="s">
        <v>5</v>
      </c>
      <c r="DVB81" s="43" t="s">
        <v>5</v>
      </c>
      <c r="DVC81" s="43" t="s">
        <v>5</v>
      </c>
      <c r="DVD81" s="43" t="s">
        <v>5</v>
      </c>
      <c r="DVE81" s="43" t="s">
        <v>5</v>
      </c>
      <c r="DVF81" s="43" t="s">
        <v>5</v>
      </c>
      <c r="DVG81" s="43" t="s">
        <v>5</v>
      </c>
      <c r="DVH81" s="43" t="s">
        <v>5</v>
      </c>
      <c r="DVI81" s="43" t="s">
        <v>5</v>
      </c>
      <c r="DVJ81" s="43" t="s">
        <v>5</v>
      </c>
      <c r="DVK81" s="43" t="s">
        <v>5</v>
      </c>
      <c r="DVL81" s="43" t="s">
        <v>5</v>
      </c>
      <c r="DVM81" s="43" t="s">
        <v>5</v>
      </c>
      <c r="DVN81" s="43" t="s">
        <v>5</v>
      </c>
      <c r="DVO81" s="43" t="s">
        <v>5</v>
      </c>
      <c r="DVP81" s="43" t="s">
        <v>5</v>
      </c>
      <c r="DVQ81" s="43" t="s">
        <v>5</v>
      </c>
      <c r="DVR81" s="43" t="s">
        <v>5</v>
      </c>
      <c r="DVS81" s="43" t="s">
        <v>5</v>
      </c>
      <c r="DVT81" s="43" t="s">
        <v>5</v>
      </c>
      <c r="DVU81" s="43" t="s">
        <v>5</v>
      </c>
      <c r="DVV81" s="43" t="s">
        <v>5</v>
      </c>
      <c r="DVW81" s="43" t="s">
        <v>5</v>
      </c>
      <c r="DVX81" s="43" t="s">
        <v>5</v>
      </c>
      <c r="DVY81" s="43" t="s">
        <v>5</v>
      </c>
      <c r="DVZ81" s="43" t="s">
        <v>5</v>
      </c>
      <c r="DWA81" s="43" t="s">
        <v>5</v>
      </c>
      <c r="DWB81" s="43" t="s">
        <v>5</v>
      </c>
      <c r="DWC81" s="43" t="s">
        <v>5</v>
      </c>
      <c r="DWD81" s="43" t="s">
        <v>5</v>
      </c>
      <c r="DWE81" s="43" t="s">
        <v>5</v>
      </c>
      <c r="DWF81" s="43" t="s">
        <v>5</v>
      </c>
      <c r="DWG81" s="43" t="s">
        <v>5</v>
      </c>
      <c r="DWH81" s="43" t="s">
        <v>5</v>
      </c>
      <c r="DWI81" s="43" t="s">
        <v>5</v>
      </c>
      <c r="DWJ81" s="43" t="s">
        <v>5</v>
      </c>
      <c r="DWK81" s="43" t="s">
        <v>5</v>
      </c>
      <c r="DWL81" s="43" t="s">
        <v>5</v>
      </c>
      <c r="DWM81" s="43" t="s">
        <v>5</v>
      </c>
      <c r="DWN81" s="43" t="s">
        <v>5</v>
      </c>
      <c r="DWO81" s="43" t="s">
        <v>5</v>
      </c>
      <c r="DWP81" s="43" t="s">
        <v>5</v>
      </c>
      <c r="DWQ81" s="43" t="s">
        <v>5</v>
      </c>
      <c r="DWR81" s="43" t="s">
        <v>5</v>
      </c>
      <c r="DWS81" s="43" t="s">
        <v>5</v>
      </c>
      <c r="DWT81" s="43" t="s">
        <v>5</v>
      </c>
      <c r="DWU81" s="43" t="s">
        <v>5</v>
      </c>
      <c r="DWV81" s="43" t="s">
        <v>5</v>
      </c>
      <c r="DWW81" s="43" t="s">
        <v>5</v>
      </c>
      <c r="DWX81" s="43" t="s">
        <v>5</v>
      </c>
      <c r="DWY81" s="43" t="s">
        <v>5</v>
      </c>
      <c r="DWZ81" s="43" t="s">
        <v>5</v>
      </c>
      <c r="DXA81" s="43" t="s">
        <v>5</v>
      </c>
      <c r="DXB81" s="43" t="s">
        <v>5</v>
      </c>
      <c r="DXC81" s="43" t="s">
        <v>5</v>
      </c>
      <c r="DXD81" s="43" t="s">
        <v>5</v>
      </c>
      <c r="DXE81" s="43" t="s">
        <v>5</v>
      </c>
      <c r="DXF81" s="43" t="s">
        <v>5</v>
      </c>
      <c r="DXG81" s="43" t="s">
        <v>5</v>
      </c>
      <c r="DXH81" s="43" t="s">
        <v>5</v>
      </c>
      <c r="DXI81" s="43" t="s">
        <v>5</v>
      </c>
      <c r="DXJ81" s="43" t="s">
        <v>5</v>
      </c>
      <c r="DXK81" s="43" t="s">
        <v>5</v>
      </c>
      <c r="DXL81" s="43" t="s">
        <v>5</v>
      </c>
      <c r="DXM81" s="43" t="s">
        <v>5</v>
      </c>
      <c r="DXN81" s="43" t="s">
        <v>5</v>
      </c>
      <c r="DXO81" s="43" t="s">
        <v>5</v>
      </c>
      <c r="DXP81" s="43" t="s">
        <v>5</v>
      </c>
      <c r="DXQ81" s="43" t="s">
        <v>5</v>
      </c>
      <c r="DXR81" s="43" t="s">
        <v>5</v>
      </c>
      <c r="DXS81" s="43" t="s">
        <v>5</v>
      </c>
      <c r="DXT81" s="43" t="s">
        <v>5</v>
      </c>
      <c r="DXU81" s="43" t="s">
        <v>5</v>
      </c>
      <c r="DXV81" s="43" t="s">
        <v>5</v>
      </c>
      <c r="DXW81" s="43" t="s">
        <v>5</v>
      </c>
      <c r="DXX81" s="43" t="s">
        <v>5</v>
      </c>
      <c r="DXY81" s="43" t="s">
        <v>5</v>
      </c>
      <c r="DXZ81" s="43" t="s">
        <v>5</v>
      </c>
      <c r="DYA81" s="43" t="s">
        <v>5</v>
      </c>
      <c r="DYB81" s="43" t="s">
        <v>5</v>
      </c>
      <c r="DYC81" s="43" t="s">
        <v>5</v>
      </c>
      <c r="DYD81" s="43" t="s">
        <v>5</v>
      </c>
      <c r="DYE81" s="43" t="s">
        <v>5</v>
      </c>
      <c r="DYF81" s="43" t="s">
        <v>5</v>
      </c>
      <c r="DYG81" s="43" t="s">
        <v>5</v>
      </c>
      <c r="DYH81" s="43" t="s">
        <v>5</v>
      </c>
      <c r="DYI81" s="43" t="s">
        <v>5</v>
      </c>
      <c r="DYJ81" s="43" t="s">
        <v>5</v>
      </c>
      <c r="DYK81" s="43" t="s">
        <v>5</v>
      </c>
      <c r="DYL81" s="43" t="s">
        <v>5</v>
      </c>
      <c r="DYM81" s="43" t="s">
        <v>5</v>
      </c>
      <c r="DYN81" s="43" t="s">
        <v>5</v>
      </c>
      <c r="DYO81" s="43" t="s">
        <v>5</v>
      </c>
      <c r="DYP81" s="43" t="s">
        <v>5</v>
      </c>
      <c r="DYQ81" s="43" t="s">
        <v>5</v>
      </c>
      <c r="DYR81" s="43" t="s">
        <v>5</v>
      </c>
      <c r="DYS81" s="43" t="s">
        <v>5</v>
      </c>
      <c r="DYT81" s="43" t="s">
        <v>5</v>
      </c>
      <c r="DYU81" s="43" t="s">
        <v>5</v>
      </c>
      <c r="DYV81" s="43" t="s">
        <v>5</v>
      </c>
      <c r="DYW81" s="43" t="s">
        <v>5</v>
      </c>
      <c r="DYX81" s="43" t="s">
        <v>5</v>
      </c>
      <c r="DYY81" s="43" t="s">
        <v>5</v>
      </c>
      <c r="DYZ81" s="43" t="s">
        <v>5</v>
      </c>
      <c r="DZA81" s="43" t="s">
        <v>5</v>
      </c>
      <c r="DZB81" s="43" t="s">
        <v>5</v>
      </c>
      <c r="DZC81" s="43" t="s">
        <v>5</v>
      </c>
      <c r="DZD81" s="43" t="s">
        <v>5</v>
      </c>
      <c r="DZE81" s="43" t="s">
        <v>5</v>
      </c>
      <c r="DZF81" s="43" t="s">
        <v>5</v>
      </c>
      <c r="DZG81" s="43" t="s">
        <v>5</v>
      </c>
      <c r="DZH81" s="43" t="s">
        <v>5</v>
      </c>
      <c r="DZI81" s="43" t="s">
        <v>5</v>
      </c>
      <c r="DZJ81" s="43" t="s">
        <v>5</v>
      </c>
      <c r="DZK81" s="43" t="s">
        <v>5</v>
      </c>
      <c r="DZL81" s="43" t="s">
        <v>5</v>
      </c>
      <c r="DZM81" s="43" t="s">
        <v>5</v>
      </c>
      <c r="DZN81" s="43" t="s">
        <v>5</v>
      </c>
      <c r="DZO81" s="43" t="s">
        <v>5</v>
      </c>
      <c r="DZP81" s="43" t="s">
        <v>5</v>
      </c>
      <c r="DZQ81" s="43" t="s">
        <v>5</v>
      </c>
      <c r="DZR81" s="43" t="s">
        <v>5</v>
      </c>
      <c r="DZS81" s="43" t="s">
        <v>5</v>
      </c>
      <c r="DZT81" s="43" t="s">
        <v>5</v>
      </c>
      <c r="DZU81" s="43" t="s">
        <v>5</v>
      </c>
      <c r="DZV81" s="43" t="s">
        <v>5</v>
      </c>
      <c r="DZW81" s="43" t="s">
        <v>5</v>
      </c>
      <c r="DZX81" s="43" t="s">
        <v>5</v>
      </c>
      <c r="DZY81" s="43" t="s">
        <v>5</v>
      </c>
      <c r="DZZ81" s="43" t="s">
        <v>5</v>
      </c>
      <c r="EAA81" s="43" t="s">
        <v>5</v>
      </c>
      <c r="EAB81" s="43" t="s">
        <v>5</v>
      </c>
      <c r="EAC81" s="43" t="s">
        <v>5</v>
      </c>
      <c r="EAD81" s="43" t="s">
        <v>5</v>
      </c>
      <c r="EAE81" s="43" t="s">
        <v>5</v>
      </c>
      <c r="EAF81" s="43" t="s">
        <v>5</v>
      </c>
      <c r="EAG81" s="43" t="s">
        <v>5</v>
      </c>
      <c r="EAH81" s="43" t="s">
        <v>5</v>
      </c>
      <c r="EAI81" s="43" t="s">
        <v>5</v>
      </c>
      <c r="EAJ81" s="43" t="s">
        <v>5</v>
      </c>
      <c r="EAK81" s="43" t="s">
        <v>5</v>
      </c>
      <c r="EAL81" s="43" t="s">
        <v>5</v>
      </c>
      <c r="EAM81" s="43" t="s">
        <v>5</v>
      </c>
      <c r="EAN81" s="43" t="s">
        <v>5</v>
      </c>
      <c r="EAO81" s="43" t="s">
        <v>5</v>
      </c>
      <c r="EAP81" s="43" t="s">
        <v>5</v>
      </c>
      <c r="EAQ81" s="43" t="s">
        <v>5</v>
      </c>
      <c r="EAR81" s="43" t="s">
        <v>5</v>
      </c>
      <c r="EAS81" s="43" t="s">
        <v>5</v>
      </c>
      <c r="EAT81" s="43" t="s">
        <v>5</v>
      </c>
      <c r="EAU81" s="43" t="s">
        <v>5</v>
      </c>
      <c r="EAV81" s="43" t="s">
        <v>5</v>
      </c>
      <c r="EAW81" s="43" t="s">
        <v>5</v>
      </c>
      <c r="EAX81" s="43" t="s">
        <v>5</v>
      </c>
      <c r="EAY81" s="43" t="s">
        <v>5</v>
      </c>
      <c r="EAZ81" s="43" t="s">
        <v>5</v>
      </c>
      <c r="EBA81" s="43" t="s">
        <v>5</v>
      </c>
      <c r="EBB81" s="43" t="s">
        <v>5</v>
      </c>
      <c r="EBC81" s="43" t="s">
        <v>5</v>
      </c>
      <c r="EBD81" s="43" t="s">
        <v>5</v>
      </c>
      <c r="EBE81" s="43" t="s">
        <v>5</v>
      </c>
      <c r="EBF81" s="43" t="s">
        <v>5</v>
      </c>
      <c r="EBG81" s="43" t="s">
        <v>5</v>
      </c>
      <c r="EBH81" s="43" t="s">
        <v>5</v>
      </c>
      <c r="EBI81" s="43" t="s">
        <v>5</v>
      </c>
      <c r="EBJ81" s="43" t="s">
        <v>5</v>
      </c>
      <c r="EBK81" s="43" t="s">
        <v>5</v>
      </c>
      <c r="EBL81" s="43" t="s">
        <v>5</v>
      </c>
      <c r="EBM81" s="43" t="s">
        <v>5</v>
      </c>
      <c r="EBN81" s="43" t="s">
        <v>5</v>
      </c>
      <c r="EBO81" s="43" t="s">
        <v>5</v>
      </c>
      <c r="EBP81" s="43" t="s">
        <v>5</v>
      </c>
      <c r="EBQ81" s="43" t="s">
        <v>5</v>
      </c>
      <c r="EBR81" s="43" t="s">
        <v>5</v>
      </c>
      <c r="EBS81" s="43" t="s">
        <v>5</v>
      </c>
      <c r="EBT81" s="43" t="s">
        <v>5</v>
      </c>
      <c r="EBU81" s="43" t="s">
        <v>5</v>
      </c>
      <c r="EBV81" s="43" t="s">
        <v>5</v>
      </c>
      <c r="EBW81" s="43" t="s">
        <v>5</v>
      </c>
      <c r="EBX81" s="43" t="s">
        <v>5</v>
      </c>
      <c r="EBY81" s="43" t="s">
        <v>5</v>
      </c>
      <c r="EBZ81" s="43" t="s">
        <v>5</v>
      </c>
      <c r="ECA81" s="43" t="s">
        <v>5</v>
      </c>
      <c r="ECB81" s="43" t="s">
        <v>5</v>
      </c>
      <c r="ECC81" s="43" t="s">
        <v>5</v>
      </c>
      <c r="ECD81" s="43" t="s">
        <v>5</v>
      </c>
      <c r="ECE81" s="43" t="s">
        <v>5</v>
      </c>
      <c r="ECF81" s="43" t="s">
        <v>5</v>
      </c>
      <c r="ECG81" s="43" t="s">
        <v>5</v>
      </c>
      <c r="ECH81" s="43" t="s">
        <v>5</v>
      </c>
      <c r="ECI81" s="43" t="s">
        <v>5</v>
      </c>
      <c r="ECJ81" s="43" t="s">
        <v>5</v>
      </c>
      <c r="ECK81" s="43" t="s">
        <v>5</v>
      </c>
      <c r="ECL81" s="43" t="s">
        <v>5</v>
      </c>
      <c r="ECM81" s="43" t="s">
        <v>5</v>
      </c>
      <c r="ECN81" s="43" t="s">
        <v>5</v>
      </c>
      <c r="ECO81" s="43" t="s">
        <v>5</v>
      </c>
      <c r="ECP81" s="43" t="s">
        <v>5</v>
      </c>
      <c r="ECQ81" s="43" t="s">
        <v>5</v>
      </c>
      <c r="ECR81" s="43" t="s">
        <v>5</v>
      </c>
      <c r="ECS81" s="43" t="s">
        <v>5</v>
      </c>
      <c r="ECT81" s="43" t="s">
        <v>5</v>
      </c>
      <c r="ECU81" s="43" t="s">
        <v>5</v>
      </c>
      <c r="ECV81" s="43" t="s">
        <v>5</v>
      </c>
      <c r="ECW81" s="43" t="s">
        <v>5</v>
      </c>
      <c r="ECX81" s="43" t="s">
        <v>5</v>
      </c>
      <c r="ECY81" s="43" t="s">
        <v>5</v>
      </c>
      <c r="ECZ81" s="43" t="s">
        <v>5</v>
      </c>
      <c r="EDA81" s="43" t="s">
        <v>5</v>
      </c>
      <c r="EDB81" s="43" t="s">
        <v>5</v>
      </c>
      <c r="EDC81" s="43" t="s">
        <v>5</v>
      </c>
      <c r="EDD81" s="43" t="s">
        <v>5</v>
      </c>
      <c r="EDE81" s="43" t="s">
        <v>5</v>
      </c>
      <c r="EDF81" s="43" t="s">
        <v>5</v>
      </c>
      <c r="EDG81" s="43" t="s">
        <v>5</v>
      </c>
      <c r="EDH81" s="43" t="s">
        <v>5</v>
      </c>
      <c r="EDI81" s="43" t="s">
        <v>5</v>
      </c>
      <c r="EDJ81" s="43" t="s">
        <v>5</v>
      </c>
      <c r="EDK81" s="43" t="s">
        <v>5</v>
      </c>
      <c r="EDL81" s="43" t="s">
        <v>5</v>
      </c>
      <c r="EDM81" s="43" t="s">
        <v>5</v>
      </c>
      <c r="EDN81" s="43" t="s">
        <v>5</v>
      </c>
      <c r="EDO81" s="43" t="s">
        <v>5</v>
      </c>
      <c r="EDP81" s="43" t="s">
        <v>5</v>
      </c>
      <c r="EDQ81" s="43" t="s">
        <v>5</v>
      </c>
      <c r="EDR81" s="43" t="s">
        <v>5</v>
      </c>
      <c r="EDS81" s="43" t="s">
        <v>5</v>
      </c>
      <c r="EDT81" s="43" t="s">
        <v>5</v>
      </c>
      <c r="EDU81" s="43" t="s">
        <v>5</v>
      </c>
      <c r="EDV81" s="43" t="s">
        <v>5</v>
      </c>
      <c r="EDW81" s="43" t="s">
        <v>5</v>
      </c>
      <c r="EDX81" s="43" t="s">
        <v>5</v>
      </c>
      <c r="EDY81" s="43" t="s">
        <v>5</v>
      </c>
      <c r="EDZ81" s="43" t="s">
        <v>5</v>
      </c>
      <c r="EEA81" s="43" t="s">
        <v>5</v>
      </c>
      <c r="EEB81" s="43" t="s">
        <v>5</v>
      </c>
      <c r="EEC81" s="43" t="s">
        <v>5</v>
      </c>
      <c r="EED81" s="43" t="s">
        <v>5</v>
      </c>
      <c r="EEE81" s="43" t="s">
        <v>5</v>
      </c>
      <c r="EEF81" s="43" t="s">
        <v>5</v>
      </c>
      <c r="EEG81" s="43" t="s">
        <v>5</v>
      </c>
      <c r="EEH81" s="43" t="s">
        <v>5</v>
      </c>
      <c r="EEI81" s="43" t="s">
        <v>5</v>
      </c>
      <c r="EEJ81" s="43" t="s">
        <v>5</v>
      </c>
      <c r="EEK81" s="43" t="s">
        <v>5</v>
      </c>
      <c r="EEL81" s="43" t="s">
        <v>5</v>
      </c>
      <c r="EEM81" s="43" t="s">
        <v>5</v>
      </c>
      <c r="EEN81" s="43" t="s">
        <v>5</v>
      </c>
      <c r="EEO81" s="43" t="s">
        <v>5</v>
      </c>
      <c r="EEP81" s="43" t="s">
        <v>5</v>
      </c>
      <c r="EEQ81" s="43" t="s">
        <v>5</v>
      </c>
      <c r="EER81" s="43" t="s">
        <v>5</v>
      </c>
      <c r="EES81" s="43" t="s">
        <v>5</v>
      </c>
      <c r="EET81" s="43" t="s">
        <v>5</v>
      </c>
      <c r="EEU81" s="43" t="s">
        <v>5</v>
      </c>
      <c r="EEV81" s="43" t="s">
        <v>5</v>
      </c>
      <c r="EEW81" s="43" t="s">
        <v>5</v>
      </c>
      <c r="EEX81" s="43" t="s">
        <v>5</v>
      </c>
      <c r="EEY81" s="43" t="s">
        <v>5</v>
      </c>
      <c r="EEZ81" s="43" t="s">
        <v>5</v>
      </c>
      <c r="EFA81" s="43" t="s">
        <v>5</v>
      </c>
      <c r="EFB81" s="43" t="s">
        <v>5</v>
      </c>
      <c r="EFC81" s="43" t="s">
        <v>5</v>
      </c>
      <c r="EFD81" s="43" t="s">
        <v>5</v>
      </c>
      <c r="EFE81" s="43" t="s">
        <v>5</v>
      </c>
      <c r="EFF81" s="43" t="s">
        <v>5</v>
      </c>
      <c r="EFG81" s="43" t="s">
        <v>5</v>
      </c>
      <c r="EFH81" s="43" t="s">
        <v>5</v>
      </c>
      <c r="EFI81" s="43" t="s">
        <v>5</v>
      </c>
      <c r="EFJ81" s="43" t="s">
        <v>5</v>
      </c>
      <c r="EFK81" s="43" t="s">
        <v>5</v>
      </c>
      <c r="EFL81" s="43" t="s">
        <v>5</v>
      </c>
      <c r="EFM81" s="43" t="s">
        <v>5</v>
      </c>
      <c r="EFN81" s="43" t="s">
        <v>5</v>
      </c>
      <c r="EFO81" s="43" t="s">
        <v>5</v>
      </c>
      <c r="EFP81" s="43" t="s">
        <v>5</v>
      </c>
      <c r="EFQ81" s="43" t="s">
        <v>5</v>
      </c>
      <c r="EFR81" s="43" t="s">
        <v>5</v>
      </c>
      <c r="EFS81" s="43" t="s">
        <v>5</v>
      </c>
      <c r="EFT81" s="43" t="s">
        <v>5</v>
      </c>
      <c r="EFU81" s="43" t="s">
        <v>5</v>
      </c>
      <c r="EFV81" s="43" t="s">
        <v>5</v>
      </c>
      <c r="EFW81" s="43" t="s">
        <v>5</v>
      </c>
      <c r="EFX81" s="43" t="s">
        <v>5</v>
      </c>
      <c r="EFY81" s="43" t="s">
        <v>5</v>
      </c>
      <c r="EFZ81" s="43" t="s">
        <v>5</v>
      </c>
      <c r="EGA81" s="43" t="s">
        <v>5</v>
      </c>
      <c r="EGB81" s="43" t="s">
        <v>5</v>
      </c>
      <c r="EGC81" s="43" t="s">
        <v>5</v>
      </c>
      <c r="EGD81" s="43" t="s">
        <v>5</v>
      </c>
      <c r="EGE81" s="43" t="s">
        <v>5</v>
      </c>
      <c r="EGF81" s="43" t="s">
        <v>5</v>
      </c>
      <c r="EGG81" s="43" t="s">
        <v>5</v>
      </c>
      <c r="EGH81" s="43" t="s">
        <v>5</v>
      </c>
      <c r="EGI81" s="43" t="s">
        <v>5</v>
      </c>
      <c r="EGJ81" s="43" t="s">
        <v>5</v>
      </c>
      <c r="EGK81" s="43" t="s">
        <v>5</v>
      </c>
      <c r="EGL81" s="43" t="s">
        <v>5</v>
      </c>
      <c r="EGM81" s="43" t="s">
        <v>5</v>
      </c>
      <c r="EGN81" s="43" t="s">
        <v>5</v>
      </c>
      <c r="EGO81" s="43" t="s">
        <v>5</v>
      </c>
      <c r="EGP81" s="43" t="s">
        <v>5</v>
      </c>
      <c r="EGQ81" s="43" t="s">
        <v>5</v>
      </c>
      <c r="EGR81" s="43" t="s">
        <v>5</v>
      </c>
      <c r="EGS81" s="43" t="s">
        <v>5</v>
      </c>
      <c r="EGT81" s="43" t="s">
        <v>5</v>
      </c>
      <c r="EGU81" s="43" t="s">
        <v>5</v>
      </c>
      <c r="EGV81" s="43" t="s">
        <v>5</v>
      </c>
      <c r="EGW81" s="43" t="s">
        <v>5</v>
      </c>
      <c r="EGX81" s="43" t="s">
        <v>5</v>
      </c>
      <c r="EGY81" s="43" t="s">
        <v>5</v>
      </c>
      <c r="EGZ81" s="43" t="s">
        <v>5</v>
      </c>
      <c r="EHA81" s="43" t="s">
        <v>5</v>
      </c>
      <c r="EHB81" s="43" t="s">
        <v>5</v>
      </c>
      <c r="EHC81" s="43" t="s">
        <v>5</v>
      </c>
      <c r="EHD81" s="43" t="s">
        <v>5</v>
      </c>
      <c r="EHE81" s="43" t="s">
        <v>5</v>
      </c>
      <c r="EHF81" s="43" t="s">
        <v>5</v>
      </c>
      <c r="EHG81" s="43" t="s">
        <v>5</v>
      </c>
      <c r="EHH81" s="43" t="s">
        <v>5</v>
      </c>
      <c r="EHI81" s="43" t="s">
        <v>5</v>
      </c>
      <c r="EHJ81" s="43" t="s">
        <v>5</v>
      </c>
      <c r="EHK81" s="43" t="s">
        <v>5</v>
      </c>
      <c r="EHL81" s="43" t="s">
        <v>5</v>
      </c>
      <c r="EHM81" s="43" t="s">
        <v>5</v>
      </c>
      <c r="EHN81" s="43" t="s">
        <v>5</v>
      </c>
      <c r="EHO81" s="43" t="s">
        <v>5</v>
      </c>
      <c r="EHP81" s="43" t="s">
        <v>5</v>
      </c>
      <c r="EHQ81" s="43" t="s">
        <v>5</v>
      </c>
      <c r="EHR81" s="43" t="s">
        <v>5</v>
      </c>
      <c r="EHS81" s="43" t="s">
        <v>5</v>
      </c>
      <c r="EHT81" s="43" t="s">
        <v>5</v>
      </c>
      <c r="EHU81" s="43" t="s">
        <v>5</v>
      </c>
      <c r="EHV81" s="43" t="s">
        <v>5</v>
      </c>
      <c r="EHW81" s="43" t="s">
        <v>5</v>
      </c>
      <c r="EHX81" s="43" t="s">
        <v>5</v>
      </c>
      <c r="EHY81" s="43" t="s">
        <v>5</v>
      </c>
      <c r="EHZ81" s="43" t="s">
        <v>5</v>
      </c>
      <c r="EIA81" s="43" t="s">
        <v>5</v>
      </c>
      <c r="EIB81" s="43" t="s">
        <v>5</v>
      </c>
      <c r="EIC81" s="43" t="s">
        <v>5</v>
      </c>
      <c r="EID81" s="43" t="s">
        <v>5</v>
      </c>
      <c r="EIE81" s="43" t="s">
        <v>5</v>
      </c>
      <c r="EIF81" s="43" t="s">
        <v>5</v>
      </c>
      <c r="EIG81" s="43" t="s">
        <v>5</v>
      </c>
      <c r="EIH81" s="43" t="s">
        <v>5</v>
      </c>
      <c r="EII81" s="43" t="s">
        <v>5</v>
      </c>
      <c r="EIJ81" s="43" t="s">
        <v>5</v>
      </c>
      <c r="EIK81" s="43" t="s">
        <v>5</v>
      </c>
      <c r="EIL81" s="43" t="s">
        <v>5</v>
      </c>
      <c r="EIM81" s="43" t="s">
        <v>5</v>
      </c>
      <c r="EIN81" s="43" t="s">
        <v>5</v>
      </c>
      <c r="EIO81" s="43" t="s">
        <v>5</v>
      </c>
      <c r="EIP81" s="43" t="s">
        <v>5</v>
      </c>
      <c r="EIQ81" s="43" t="s">
        <v>5</v>
      </c>
      <c r="EIR81" s="43" t="s">
        <v>5</v>
      </c>
      <c r="EIS81" s="43" t="s">
        <v>5</v>
      </c>
      <c r="EIT81" s="43" t="s">
        <v>5</v>
      </c>
      <c r="EIU81" s="43" t="s">
        <v>5</v>
      </c>
      <c r="EIV81" s="43" t="s">
        <v>5</v>
      </c>
      <c r="EIW81" s="43" t="s">
        <v>5</v>
      </c>
      <c r="EIX81" s="43" t="s">
        <v>5</v>
      </c>
      <c r="EIY81" s="43" t="s">
        <v>5</v>
      </c>
      <c r="EIZ81" s="43" t="s">
        <v>5</v>
      </c>
      <c r="EJA81" s="43" t="s">
        <v>5</v>
      </c>
      <c r="EJB81" s="43" t="s">
        <v>5</v>
      </c>
      <c r="EJC81" s="43" t="s">
        <v>5</v>
      </c>
      <c r="EJD81" s="43" t="s">
        <v>5</v>
      </c>
      <c r="EJE81" s="43" t="s">
        <v>5</v>
      </c>
      <c r="EJF81" s="43" t="s">
        <v>5</v>
      </c>
      <c r="EJG81" s="43" t="s">
        <v>5</v>
      </c>
      <c r="EJH81" s="43" t="s">
        <v>5</v>
      </c>
      <c r="EJI81" s="43" t="s">
        <v>5</v>
      </c>
      <c r="EJJ81" s="43" t="s">
        <v>5</v>
      </c>
      <c r="EJK81" s="43" t="s">
        <v>5</v>
      </c>
      <c r="EJL81" s="43" t="s">
        <v>5</v>
      </c>
      <c r="EJM81" s="43" t="s">
        <v>5</v>
      </c>
      <c r="EJN81" s="43" t="s">
        <v>5</v>
      </c>
      <c r="EJO81" s="43" t="s">
        <v>5</v>
      </c>
      <c r="EJP81" s="43" t="s">
        <v>5</v>
      </c>
      <c r="EJQ81" s="43" t="s">
        <v>5</v>
      </c>
      <c r="EJR81" s="43" t="s">
        <v>5</v>
      </c>
      <c r="EJS81" s="43" t="s">
        <v>5</v>
      </c>
      <c r="EJT81" s="43" t="s">
        <v>5</v>
      </c>
      <c r="EJU81" s="43" t="s">
        <v>5</v>
      </c>
      <c r="EJV81" s="43" t="s">
        <v>5</v>
      </c>
      <c r="EJW81" s="43" t="s">
        <v>5</v>
      </c>
      <c r="EJX81" s="43" t="s">
        <v>5</v>
      </c>
      <c r="EJY81" s="43" t="s">
        <v>5</v>
      </c>
      <c r="EJZ81" s="43" t="s">
        <v>5</v>
      </c>
      <c r="EKA81" s="43" t="s">
        <v>5</v>
      </c>
      <c r="EKB81" s="43" t="s">
        <v>5</v>
      </c>
      <c r="EKC81" s="43" t="s">
        <v>5</v>
      </c>
      <c r="EKD81" s="43" t="s">
        <v>5</v>
      </c>
      <c r="EKE81" s="43" t="s">
        <v>5</v>
      </c>
      <c r="EKF81" s="43" t="s">
        <v>5</v>
      </c>
      <c r="EKG81" s="43" t="s">
        <v>5</v>
      </c>
      <c r="EKH81" s="43" t="s">
        <v>5</v>
      </c>
      <c r="EKI81" s="43" t="s">
        <v>5</v>
      </c>
      <c r="EKJ81" s="43" t="s">
        <v>5</v>
      </c>
      <c r="EKK81" s="43" t="s">
        <v>5</v>
      </c>
      <c r="EKL81" s="43" t="s">
        <v>5</v>
      </c>
      <c r="EKM81" s="43" t="s">
        <v>5</v>
      </c>
      <c r="EKN81" s="43" t="s">
        <v>5</v>
      </c>
      <c r="EKO81" s="43" t="s">
        <v>5</v>
      </c>
      <c r="EKP81" s="43" t="s">
        <v>5</v>
      </c>
      <c r="EKQ81" s="43" t="s">
        <v>5</v>
      </c>
      <c r="EKR81" s="43" t="s">
        <v>5</v>
      </c>
      <c r="EKS81" s="43" t="s">
        <v>5</v>
      </c>
      <c r="EKT81" s="43" t="s">
        <v>5</v>
      </c>
      <c r="EKU81" s="43" t="s">
        <v>5</v>
      </c>
      <c r="EKV81" s="43" t="s">
        <v>5</v>
      </c>
      <c r="EKW81" s="43" t="s">
        <v>5</v>
      </c>
      <c r="EKX81" s="43" t="s">
        <v>5</v>
      </c>
      <c r="EKY81" s="43" t="s">
        <v>5</v>
      </c>
      <c r="EKZ81" s="43" t="s">
        <v>5</v>
      </c>
      <c r="ELA81" s="43" t="s">
        <v>5</v>
      </c>
      <c r="ELB81" s="43" t="s">
        <v>5</v>
      </c>
      <c r="ELC81" s="43" t="s">
        <v>5</v>
      </c>
      <c r="ELD81" s="43" t="s">
        <v>5</v>
      </c>
      <c r="ELE81" s="43" t="s">
        <v>5</v>
      </c>
      <c r="ELF81" s="43" t="s">
        <v>5</v>
      </c>
      <c r="ELG81" s="43" t="s">
        <v>5</v>
      </c>
      <c r="ELH81" s="43" t="s">
        <v>5</v>
      </c>
      <c r="ELI81" s="43" t="s">
        <v>5</v>
      </c>
      <c r="ELJ81" s="43" t="s">
        <v>5</v>
      </c>
      <c r="ELK81" s="43" t="s">
        <v>5</v>
      </c>
      <c r="ELL81" s="43" t="s">
        <v>5</v>
      </c>
      <c r="ELM81" s="43" t="s">
        <v>5</v>
      </c>
      <c r="ELN81" s="43" t="s">
        <v>5</v>
      </c>
      <c r="ELO81" s="43" t="s">
        <v>5</v>
      </c>
      <c r="ELP81" s="43" t="s">
        <v>5</v>
      </c>
      <c r="ELQ81" s="43" t="s">
        <v>5</v>
      </c>
      <c r="ELR81" s="43" t="s">
        <v>5</v>
      </c>
      <c r="ELS81" s="43" t="s">
        <v>5</v>
      </c>
      <c r="ELT81" s="43" t="s">
        <v>5</v>
      </c>
      <c r="ELU81" s="43" t="s">
        <v>5</v>
      </c>
      <c r="ELV81" s="43" t="s">
        <v>5</v>
      </c>
      <c r="ELW81" s="43" t="s">
        <v>5</v>
      </c>
      <c r="ELX81" s="43" t="s">
        <v>5</v>
      </c>
      <c r="ELY81" s="43" t="s">
        <v>5</v>
      </c>
      <c r="ELZ81" s="43" t="s">
        <v>5</v>
      </c>
      <c r="EMA81" s="43" t="s">
        <v>5</v>
      </c>
      <c r="EMB81" s="43" t="s">
        <v>5</v>
      </c>
      <c r="EMC81" s="43" t="s">
        <v>5</v>
      </c>
      <c r="EMD81" s="43" t="s">
        <v>5</v>
      </c>
      <c r="EME81" s="43" t="s">
        <v>5</v>
      </c>
      <c r="EMF81" s="43" t="s">
        <v>5</v>
      </c>
      <c r="EMG81" s="43" t="s">
        <v>5</v>
      </c>
      <c r="EMH81" s="43" t="s">
        <v>5</v>
      </c>
      <c r="EMI81" s="43" t="s">
        <v>5</v>
      </c>
      <c r="EMJ81" s="43" t="s">
        <v>5</v>
      </c>
      <c r="EMK81" s="43" t="s">
        <v>5</v>
      </c>
      <c r="EML81" s="43" t="s">
        <v>5</v>
      </c>
      <c r="EMM81" s="43" t="s">
        <v>5</v>
      </c>
      <c r="EMN81" s="43" t="s">
        <v>5</v>
      </c>
      <c r="EMO81" s="43" t="s">
        <v>5</v>
      </c>
      <c r="EMP81" s="43" t="s">
        <v>5</v>
      </c>
      <c r="EMQ81" s="43" t="s">
        <v>5</v>
      </c>
      <c r="EMR81" s="43" t="s">
        <v>5</v>
      </c>
      <c r="EMS81" s="43" t="s">
        <v>5</v>
      </c>
      <c r="EMT81" s="43" t="s">
        <v>5</v>
      </c>
      <c r="EMU81" s="43" t="s">
        <v>5</v>
      </c>
      <c r="EMV81" s="43" t="s">
        <v>5</v>
      </c>
      <c r="EMW81" s="43" t="s">
        <v>5</v>
      </c>
      <c r="EMX81" s="43" t="s">
        <v>5</v>
      </c>
      <c r="EMY81" s="43" t="s">
        <v>5</v>
      </c>
      <c r="EMZ81" s="43" t="s">
        <v>5</v>
      </c>
      <c r="ENA81" s="43" t="s">
        <v>5</v>
      </c>
      <c r="ENB81" s="43" t="s">
        <v>5</v>
      </c>
      <c r="ENC81" s="43" t="s">
        <v>5</v>
      </c>
      <c r="END81" s="43" t="s">
        <v>5</v>
      </c>
      <c r="ENE81" s="43" t="s">
        <v>5</v>
      </c>
      <c r="ENF81" s="43" t="s">
        <v>5</v>
      </c>
      <c r="ENG81" s="43" t="s">
        <v>5</v>
      </c>
      <c r="ENH81" s="43" t="s">
        <v>5</v>
      </c>
      <c r="ENI81" s="43" t="s">
        <v>5</v>
      </c>
      <c r="ENJ81" s="43" t="s">
        <v>5</v>
      </c>
      <c r="ENK81" s="43" t="s">
        <v>5</v>
      </c>
      <c r="ENL81" s="43" t="s">
        <v>5</v>
      </c>
      <c r="ENM81" s="43" t="s">
        <v>5</v>
      </c>
      <c r="ENN81" s="43" t="s">
        <v>5</v>
      </c>
      <c r="ENO81" s="43" t="s">
        <v>5</v>
      </c>
      <c r="ENP81" s="43" t="s">
        <v>5</v>
      </c>
      <c r="ENQ81" s="43" t="s">
        <v>5</v>
      </c>
      <c r="ENR81" s="43" t="s">
        <v>5</v>
      </c>
      <c r="ENS81" s="43" t="s">
        <v>5</v>
      </c>
      <c r="ENT81" s="43" t="s">
        <v>5</v>
      </c>
      <c r="ENU81" s="43" t="s">
        <v>5</v>
      </c>
      <c r="ENV81" s="43" t="s">
        <v>5</v>
      </c>
      <c r="ENW81" s="43" t="s">
        <v>5</v>
      </c>
      <c r="ENX81" s="43" t="s">
        <v>5</v>
      </c>
      <c r="ENY81" s="43" t="s">
        <v>5</v>
      </c>
      <c r="ENZ81" s="43" t="s">
        <v>5</v>
      </c>
      <c r="EOA81" s="43" t="s">
        <v>5</v>
      </c>
      <c r="EOB81" s="43" t="s">
        <v>5</v>
      </c>
      <c r="EOC81" s="43" t="s">
        <v>5</v>
      </c>
      <c r="EOD81" s="43" t="s">
        <v>5</v>
      </c>
      <c r="EOE81" s="43" t="s">
        <v>5</v>
      </c>
      <c r="EOF81" s="43" t="s">
        <v>5</v>
      </c>
      <c r="EOG81" s="43" t="s">
        <v>5</v>
      </c>
      <c r="EOH81" s="43" t="s">
        <v>5</v>
      </c>
      <c r="EOI81" s="43" t="s">
        <v>5</v>
      </c>
      <c r="EOJ81" s="43" t="s">
        <v>5</v>
      </c>
      <c r="EOK81" s="43" t="s">
        <v>5</v>
      </c>
      <c r="EOL81" s="43" t="s">
        <v>5</v>
      </c>
      <c r="EOM81" s="43" t="s">
        <v>5</v>
      </c>
      <c r="EON81" s="43" t="s">
        <v>5</v>
      </c>
      <c r="EOO81" s="43" t="s">
        <v>5</v>
      </c>
      <c r="EOP81" s="43" t="s">
        <v>5</v>
      </c>
      <c r="EOQ81" s="43" t="s">
        <v>5</v>
      </c>
      <c r="EOR81" s="43" t="s">
        <v>5</v>
      </c>
      <c r="EOS81" s="43" t="s">
        <v>5</v>
      </c>
      <c r="EOT81" s="43" t="s">
        <v>5</v>
      </c>
      <c r="EOU81" s="43" t="s">
        <v>5</v>
      </c>
      <c r="EOV81" s="43" t="s">
        <v>5</v>
      </c>
      <c r="EOW81" s="43" t="s">
        <v>5</v>
      </c>
      <c r="EOX81" s="43" t="s">
        <v>5</v>
      </c>
      <c r="EOY81" s="43" t="s">
        <v>5</v>
      </c>
      <c r="EOZ81" s="43" t="s">
        <v>5</v>
      </c>
      <c r="EPA81" s="43" t="s">
        <v>5</v>
      </c>
      <c r="EPB81" s="43" t="s">
        <v>5</v>
      </c>
      <c r="EPC81" s="43" t="s">
        <v>5</v>
      </c>
      <c r="EPD81" s="43" t="s">
        <v>5</v>
      </c>
      <c r="EPE81" s="43" t="s">
        <v>5</v>
      </c>
      <c r="EPF81" s="43" t="s">
        <v>5</v>
      </c>
      <c r="EPG81" s="43" t="s">
        <v>5</v>
      </c>
      <c r="EPH81" s="43" t="s">
        <v>5</v>
      </c>
      <c r="EPI81" s="43" t="s">
        <v>5</v>
      </c>
      <c r="EPJ81" s="43" t="s">
        <v>5</v>
      </c>
      <c r="EPK81" s="43" t="s">
        <v>5</v>
      </c>
      <c r="EPL81" s="43" t="s">
        <v>5</v>
      </c>
      <c r="EPM81" s="43" t="s">
        <v>5</v>
      </c>
      <c r="EPN81" s="43" t="s">
        <v>5</v>
      </c>
      <c r="EPO81" s="43" t="s">
        <v>5</v>
      </c>
      <c r="EPP81" s="43" t="s">
        <v>5</v>
      </c>
      <c r="EPQ81" s="43" t="s">
        <v>5</v>
      </c>
      <c r="EPR81" s="43" t="s">
        <v>5</v>
      </c>
      <c r="EPS81" s="43" t="s">
        <v>5</v>
      </c>
      <c r="EPT81" s="43" t="s">
        <v>5</v>
      </c>
      <c r="EPU81" s="43" t="s">
        <v>5</v>
      </c>
      <c r="EPV81" s="43" t="s">
        <v>5</v>
      </c>
      <c r="EPW81" s="43" t="s">
        <v>5</v>
      </c>
      <c r="EPX81" s="43" t="s">
        <v>5</v>
      </c>
      <c r="EPY81" s="43" t="s">
        <v>5</v>
      </c>
      <c r="EPZ81" s="43" t="s">
        <v>5</v>
      </c>
      <c r="EQA81" s="43" t="s">
        <v>5</v>
      </c>
      <c r="EQB81" s="43" t="s">
        <v>5</v>
      </c>
      <c r="EQC81" s="43" t="s">
        <v>5</v>
      </c>
      <c r="EQD81" s="43" t="s">
        <v>5</v>
      </c>
      <c r="EQE81" s="43" t="s">
        <v>5</v>
      </c>
      <c r="EQF81" s="43" t="s">
        <v>5</v>
      </c>
      <c r="EQG81" s="43" t="s">
        <v>5</v>
      </c>
      <c r="EQH81" s="43" t="s">
        <v>5</v>
      </c>
      <c r="EQI81" s="43" t="s">
        <v>5</v>
      </c>
      <c r="EQJ81" s="43" t="s">
        <v>5</v>
      </c>
      <c r="EQK81" s="43" t="s">
        <v>5</v>
      </c>
      <c r="EQL81" s="43" t="s">
        <v>5</v>
      </c>
      <c r="EQM81" s="43" t="s">
        <v>5</v>
      </c>
      <c r="EQN81" s="43" t="s">
        <v>5</v>
      </c>
      <c r="EQO81" s="43" t="s">
        <v>5</v>
      </c>
      <c r="EQP81" s="43" t="s">
        <v>5</v>
      </c>
      <c r="EQQ81" s="43" t="s">
        <v>5</v>
      </c>
      <c r="EQR81" s="43" t="s">
        <v>5</v>
      </c>
      <c r="EQS81" s="43" t="s">
        <v>5</v>
      </c>
      <c r="EQT81" s="43" t="s">
        <v>5</v>
      </c>
      <c r="EQU81" s="43" t="s">
        <v>5</v>
      </c>
      <c r="EQV81" s="43" t="s">
        <v>5</v>
      </c>
      <c r="EQW81" s="43" t="s">
        <v>5</v>
      </c>
      <c r="EQX81" s="43" t="s">
        <v>5</v>
      </c>
      <c r="EQY81" s="43" t="s">
        <v>5</v>
      </c>
      <c r="EQZ81" s="43" t="s">
        <v>5</v>
      </c>
      <c r="ERA81" s="43" t="s">
        <v>5</v>
      </c>
      <c r="ERB81" s="43" t="s">
        <v>5</v>
      </c>
      <c r="ERC81" s="43" t="s">
        <v>5</v>
      </c>
      <c r="ERD81" s="43" t="s">
        <v>5</v>
      </c>
      <c r="ERE81" s="43" t="s">
        <v>5</v>
      </c>
      <c r="ERF81" s="43" t="s">
        <v>5</v>
      </c>
      <c r="ERG81" s="43" t="s">
        <v>5</v>
      </c>
      <c r="ERH81" s="43" t="s">
        <v>5</v>
      </c>
      <c r="ERI81" s="43" t="s">
        <v>5</v>
      </c>
      <c r="ERJ81" s="43" t="s">
        <v>5</v>
      </c>
      <c r="ERK81" s="43" t="s">
        <v>5</v>
      </c>
      <c r="ERL81" s="43" t="s">
        <v>5</v>
      </c>
      <c r="ERM81" s="43" t="s">
        <v>5</v>
      </c>
      <c r="ERN81" s="43" t="s">
        <v>5</v>
      </c>
      <c r="ERO81" s="43" t="s">
        <v>5</v>
      </c>
      <c r="ERP81" s="43" t="s">
        <v>5</v>
      </c>
      <c r="ERQ81" s="43" t="s">
        <v>5</v>
      </c>
      <c r="ERR81" s="43" t="s">
        <v>5</v>
      </c>
      <c r="ERS81" s="43" t="s">
        <v>5</v>
      </c>
      <c r="ERT81" s="43" t="s">
        <v>5</v>
      </c>
      <c r="ERU81" s="43" t="s">
        <v>5</v>
      </c>
      <c r="ERV81" s="43" t="s">
        <v>5</v>
      </c>
      <c r="ERW81" s="43" t="s">
        <v>5</v>
      </c>
      <c r="ERX81" s="43" t="s">
        <v>5</v>
      </c>
      <c r="ERY81" s="43" t="s">
        <v>5</v>
      </c>
      <c r="ERZ81" s="43" t="s">
        <v>5</v>
      </c>
      <c r="ESA81" s="43" t="s">
        <v>5</v>
      </c>
      <c r="ESB81" s="43" t="s">
        <v>5</v>
      </c>
      <c r="ESC81" s="43" t="s">
        <v>5</v>
      </c>
      <c r="ESD81" s="43" t="s">
        <v>5</v>
      </c>
      <c r="ESE81" s="43" t="s">
        <v>5</v>
      </c>
      <c r="ESF81" s="43" t="s">
        <v>5</v>
      </c>
      <c r="ESG81" s="43" t="s">
        <v>5</v>
      </c>
      <c r="ESH81" s="43" t="s">
        <v>5</v>
      </c>
      <c r="ESI81" s="43" t="s">
        <v>5</v>
      </c>
      <c r="ESJ81" s="43" t="s">
        <v>5</v>
      </c>
      <c r="ESK81" s="43" t="s">
        <v>5</v>
      </c>
      <c r="ESL81" s="43" t="s">
        <v>5</v>
      </c>
      <c r="ESM81" s="43" t="s">
        <v>5</v>
      </c>
      <c r="ESN81" s="43" t="s">
        <v>5</v>
      </c>
      <c r="ESO81" s="43" t="s">
        <v>5</v>
      </c>
      <c r="ESP81" s="43" t="s">
        <v>5</v>
      </c>
      <c r="ESQ81" s="43" t="s">
        <v>5</v>
      </c>
      <c r="ESR81" s="43" t="s">
        <v>5</v>
      </c>
      <c r="ESS81" s="43" t="s">
        <v>5</v>
      </c>
      <c r="EST81" s="43" t="s">
        <v>5</v>
      </c>
      <c r="ESU81" s="43" t="s">
        <v>5</v>
      </c>
      <c r="ESV81" s="43" t="s">
        <v>5</v>
      </c>
      <c r="ESW81" s="43" t="s">
        <v>5</v>
      </c>
      <c r="ESX81" s="43" t="s">
        <v>5</v>
      </c>
      <c r="ESY81" s="43" t="s">
        <v>5</v>
      </c>
      <c r="ESZ81" s="43" t="s">
        <v>5</v>
      </c>
      <c r="ETA81" s="43" t="s">
        <v>5</v>
      </c>
      <c r="ETB81" s="43" t="s">
        <v>5</v>
      </c>
      <c r="ETC81" s="43" t="s">
        <v>5</v>
      </c>
      <c r="ETD81" s="43" t="s">
        <v>5</v>
      </c>
      <c r="ETE81" s="43" t="s">
        <v>5</v>
      </c>
      <c r="ETF81" s="43" t="s">
        <v>5</v>
      </c>
      <c r="ETG81" s="43" t="s">
        <v>5</v>
      </c>
      <c r="ETH81" s="43" t="s">
        <v>5</v>
      </c>
      <c r="ETI81" s="43" t="s">
        <v>5</v>
      </c>
      <c r="ETJ81" s="43" t="s">
        <v>5</v>
      </c>
      <c r="ETK81" s="43" t="s">
        <v>5</v>
      </c>
      <c r="ETL81" s="43" t="s">
        <v>5</v>
      </c>
      <c r="ETM81" s="43" t="s">
        <v>5</v>
      </c>
      <c r="ETN81" s="43" t="s">
        <v>5</v>
      </c>
      <c r="ETO81" s="43" t="s">
        <v>5</v>
      </c>
      <c r="ETP81" s="43" t="s">
        <v>5</v>
      </c>
      <c r="ETQ81" s="43" t="s">
        <v>5</v>
      </c>
      <c r="ETR81" s="43" t="s">
        <v>5</v>
      </c>
      <c r="ETS81" s="43" t="s">
        <v>5</v>
      </c>
      <c r="ETT81" s="43" t="s">
        <v>5</v>
      </c>
      <c r="ETU81" s="43" t="s">
        <v>5</v>
      </c>
      <c r="ETV81" s="43" t="s">
        <v>5</v>
      </c>
      <c r="ETW81" s="43" t="s">
        <v>5</v>
      </c>
      <c r="ETX81" s="43" t="s">
        <v>5</v>
      </c>
      <c r="ETY81" s="43" t="s">
        <v>5</v>
      </c>
      <c r="ETZ81" s="43" t="s">
        <v>5</v>
      </c>
      <c r="EUA81" s="43" t="s">
        <v>5</v>
      </c>
      <c r="EUB81" s="43" t="s">
        <v>5</v>
      </c>
      <c r="EUC81" s="43" t="s">
        <v>5</v>
      </c>
      <c r="EUD81" s="43" t="s">
        <v>5</v>
      </c>
      <c r="EUE81" s="43" t="s">
        <v>5</v>
      </c>
      <c r="EUF81" s="43" t="s">
        <v>5</v>
      </c>
      <c r="EUG81" s="43" t="s">
        <v>5</v>
      </c>
      <c r="EUH81" s="43" t="s">
        <v>5</v>
      </c>
      <c r="EUI81" s="43" t="s">
        <v>5</v>
      </c>
      <c r="EUJ81" s="43" t="s">
        <v>5</v>
      </c>
      <c r="EUK81" s="43" t="s">
        <v>5</v>
      </c>
      <c r="EUL81" s="43" t="s">
        <v>5</v>
      </c>
      <c r="EUM81" s="43" t="s">
        <v>5</v>
      </c>
      <c r="EUN81" s="43" t="s">
        <v>5</v>
      </c>
      <c r="EUO81" s="43" t="s">
        <v>5</v>
      </c>
      <c r="EUP81" s="43" t="s">
        <v>5</v>
      </c>
      <c r="EUQ81" s="43" t="s">
        <v>5</v>
      </c>
      <c r="EUR81" s="43" t="s">
        <v>5</v>
      </c>
      <c r="EUS81" s="43" t="s">
        <v>5</v>
      </c>
      <c r="EUT81" s="43" t="s">
        <v>5</v>
      </c>
      <c r="EUU81" s="43" t="s">
        <v>5</v>
      </c>
      <c r="EUV81" s="43" t="s">
        <v>5</v>
      </c>
      <c r="EUW81" s="43" t="s">
        <v>5</v>
      </c>
      <c r="EUX81" s="43" t="s">
        <v>5</v>
      </c>
      <c r="EUY81" s="43" t="s">
        <v>5</v>
      </c>
      <c r="EUZ81" s="43" t="s">
        <v>5</v>
      </c>
      <c r="EVA81" s="43" t="s">
        <v>5</v>
      </c>
      <c r="EVB81" s="43" t="s">
        <v>5</v>
      </c>
      <c r="EVC81" s="43" t="s">
        <v>5</v>
      </c>
      <c r="EVD81" s="43" t="s">
        <v>5</v>
      </c>
      <c r="EVE81" s="43" t="s">
        <v>5</v>
      </c>
      <c r="EVF81" s="43" t="s">
        <v>5</v>
      </c>
      <c r="EVG81" s="43" t="s">
        <v>5</v>
      </c>
      <c r="EVH81" s="43" t="s">
        <v>5</v>
      </c>
      <c r="EVI81" s="43" t="s">
        <v>5</v>
      </c>
      <c r="EVJ81" s="43" t="s">
        <v>5</v>
      </c>
      <c r="EVK81" s="43" t="s">
        <v>5</v>
      </c>
      <c r="EVL81" s="43" t="s">
        <v>5</v>
      </c>
      <c r="EVM81" s="43" t="s">
        <v>5</v>
      </c>
      <c r="EVN81" s="43" t="s">
        <v>5</v>
      </c>
      <c r="EVO81" s="43" t="s">
        <v>5</v>
      </c>
      <c r="EVP81" s="43" t="s">
        <v>5</v>
      </c>
      <c r="EVQ81" s="43" t="s">
        <v>5</v>
      </c>
      <c r="EVR81" s="43" t="s">
        <v>5</v>
      </c>
      <c r="EVS81" s="43" t="s">
        <v>5</v>
      </c>
      <c r="EVT81" s="43" t="s">
        <v>5</v>
      </c>
      <c r="EVU81" s="43" t="s">
        <v>5</v>
      </c>
      <c r="EVV81" s="43" t="s">
        <v>5</v>
      </c>
      <c r="EVW81" s="43" t="s">
        <v>5</v>
      </c>
      <c r="EVX81" s="43" t="s">
        <v>5</v>
      </c>
      <c r="EVY81" s="43" t="s">
        <v>5</v>
      </c>
      <c r="EVZ81" s="43" t="s">
        <v>5</v>
      </c>
      <c r="EWA81" s="43" t="s">
        <v>5</v>
      </c>
      <c r="EWB81" s="43" t="s">
        <v>5</v>
      </c>
      <c r="EWC81" s="43" t="s">
        <v>5</v>
      </c>
      <c r="EWD81" s="43" t="s">
        <v>5</v>
      </c>
      <c r="EWE81" s="43" t="s">
        <v>5</v>
      </c>
      <c r="EWF81" s="43" t="s">
        <v>5</v>
      </c>
      <c r="EWG81" s="43" t="s">
        <v>5</v>
      </c>
      <c r="EWH81" s="43" t="s">
        <v>5</v>
      </c>
      <c r="EWI81" s="43" t="s">
        <v>5</v>
      </c>
      <c r="EWJ81" s="43" t="s">
        <v>5</v>
      </c>
      <c r="EWK81" s="43" t="s">
        <v>5</v>
      </c>
      <c r="EWL81" s="43" t="s">
        <v>5</v>
      </c>
      <c r="EWM81" s="43" t="s">
        <v>5</v>
      </c>
      <c r="EWN81" s="43" t="s">
        <v>5</v>
      </c>
      <c r="EWO81" s="43" t="s">
        <v>5</v>
      </c>
      <c r="EWP81" s="43" t="s">
        <v>5</v>
      </c>
      <c r="EWQ81" s="43" t="s">
        <v>5</v>
      </c>
      <c r="EWR81" s="43" t="s">
        <v>5</v>
      </c>
      <c r="EWS81" s="43" t="s">
        <v>5</v>
      </c>
      <c r="EWT81" s="43" t="s">
        <v>5</v>
      </c>
      <c r="EWU81" s="43" t="s">
        <v>5</v>
      </c>
      <c r="EWV81" s="43" t="s">
        <v>5</v>
      </c>
      <c r="EWW81" s="43" t="s">
        <v>5</v>
      </c>
      <c r="EWX81" s="43" t="s">
        <v>5</v>
      </c>
      <c r="EWY81" s="43" t="s">
        <v>5</v>
      </c>
      <c r="EWZ81" s="43" t="s">
        <v>5</v>
      </c>
      <c r="EXA81" s="43" t="s">
        <v>5</v>
      </c>
      <c r="EXB81" s="43" t="s">
        <v>5</v>
      </c>
      <c r="EXC81" s="43" t="s">
        <v>5</v>
      </c>
      <c r="EXD81" s="43" t="s">
        <v>5</v>
      </c>
      <c r="EXE81" s="43" t="s">
        <v>5</v>
      </c>
      <c r="EXF81" s="43" t="s">
        <v>5</v>
      </c>
      <c r="EXG81" s="43" t="s">
        <v>5</v>
      </c>
      <c r="EXH81" s="43" t="s">
        <v>5</v>
      </c>
      <c r="EXI81" s="43" t="s">
        <v>5</v>
      </c>
      <c r="EXJ81" s="43" t="s">
        <v>5</v>
      </c>
      <c r="EXK81" s="43" t="s">
        <v>5</v>
      </c>
      <c r="EXL81" s="43" t="s">
        <v>5</v>
      </c>
      <c r="EXM81" s="43" t="s">
        <v>5</v>
      </c>
      <c r="EXN81" s="43" t="s">
        <v>5</v>
      </c>
      <c r="EXO81" s="43" t="s">
        <v>5</v>
      </c>
      <c r="EXP81" s="43" t="s">
        <v>5</v>
      </c>
      <c r="EXQ81" s="43" t="s">
        <v>5</v>
      </c>
      <c r="EXR81" s="43" t="s">
        <v>5</v>
      </c>
      <c r="EXS81" s="43" t="s">
        <v>5</v>
      </c>
      <c r="EXT81" s="43" t="s">
        <v>5</v>
      </c>
      <c r="EXU81" s="43" t="s">
        <v>5</v>
      </c>
      <c r="EXV81" s="43" t="s">
        <v>5</v>
      </c>
      <c r="EXW81" s="43" t="s">
        <v>5</v>
      </c>
      <c r="EXX81" s="43" t="s">
        <v>5</v>
      </c>
      <c r="EXY81" s="43" t="s">
        <v>5</v>
      </c>
      <c r="EXZ81" s="43" t="s">
        <v>5</v>
      </c>
      <c r="EYA81" s="43" t="s">
        <v>5</v>
      </c>
      <c r="EYB81" s="43" t="s">
        <v>5</v>
      </c>
      <c r="EYC81" s="43" t="s">
        <v>5</v>
      </c>
      <c r="EYD81" s="43" t="s">
        <v>5</v>
      </c>
      <c r="EYE81" s="43" t="s">
        <v>5</v>
      </c>
      <c r="EYF81" s="43" t="s">
        <v>5</v>
      </c>
      <c r="EYG81" s="43" t="s">
        <v>5</v>
      </c>
      <c r="EYH81" s="43" t="s">
        <v>5</v>
      </c>
      <c r="EYI81" s="43" t="s">
        <v>5</v>
      </c>
      <c r="EYJ81" s="43" t="s">
        <v>5</v>
      </c>
      <c r="EYK81" s="43" t="s">
        <v>5</v>
      </c>
      <c r="EYL81" s="43" t="s">
        <v>5</v>
      </c>
      <c r="EYM81" s="43" t="s">
        <v>5</v>
      </c>
      <c r="EYN81" s="43" t="s">
        <v>5</v>
      </c>
      <c r="EYO81" s="43" t="s">
        <v>5</v>
      </c>
      <c r="EYP81" s="43" t="s">
        <v>5</v>
      </c>
      <c r="EYQ81" s="43" t="s">
        <v>5</v>
      </c>
      <c r="EYR81" s="43" t="s">
        <v>5</v>
      </c>
      <c r="EYS81" s="43" t="s">
        <v>5</v>
      </c>
      <c r="EYT81" s="43" t="s">
        <v>5</v>
      </c>
      <c r="EYU81" s="43" t="s">
        <v>5</v>
      </c>
      <c r="EYV81" s="43" t="s">
        <v>5</v>
      </c>
      <c r="EYW81" s="43" t="s">
        <v>5</v>
      </c>
      <c r="EYX81" s="43" t="s">
        <v>5</v>
      </c>
      <c r="EYY81" s="43" t="s">
        <v>5</v>
      </c>
      <c r="EYZ81" s="43" t="s">
        <v>5</v>
      </c>
      <c r="EZA81" s="43" t="s">
        <v>5</v>
      </c>
      <c r="EZB81" s="43" t="s">
        <v>5</v>
      </c>
      <c r="EZC81" s="43" t="s">
        <v>5</v>
      </c>
      <c r="EZD81" s="43" t="s">
        <v>5</v>
      </c>
      <c r="EZE81" s="43" t="s">
        <v>5</v>
      </c>
      <c r="EZF81" s="43" t="s">
        <v>5</v>
      </c>
      <c r="EZG81" s="43" t="s">
        <v>5</v>
      </c>
      <c r="EZH81" s="43" t="s">
        <v>5</v>
      </c>
      <c r="EZI81" s="43" t="s">
        <v>5</v>
      </c>
      <c r="EZJ81" s="43" t="s">
        <v>5</v>
      </c>
      <c r="EZK81" s="43" t="s">
        <v>5</v>
      </c>
      <c r="EZL81" s="43" t="s">
        <v>5</v>
      </c>
      <c r="EZM81" s="43" t="s">
        <v>5</v>
      </c>
      <c r="EZN81" s="43" t="s">
        <v>5</v>
      </c>
      <c r="EZO81" s="43" t="s">
        <v>5</v>
      </c>
      <c r="EZP81" s="43" t="s">
        <v>5</v>
      </c>
      <c r="EZQ81" s="43" t="s">
        <v>5</v>
      </c>
      <c r="EZR81" s="43" t="s">
        <v>5</v>
      </c>
      <c r="EZS81" s="43" t="s">
        <v>5</v>
      </c>
      <c r="EZT81" s="43" t="s">
        <v>5</v>
      </c>
      <c r="EZU81" s="43" t="s">
        <v>5</v>
      </c>
      <c r="EZV81" s="43" t="s">
        <v>5</v>
      </c>
      <c r="EZW81" s="43" t="s">
        <v>5</v>
      </c>
      <c r="EZX81" s="43" t="s">
        <v>5</v>
      </c>
      <c r="EZY81" s="43" t="s">
        <v>5</v>
      </c>
      <c r="EZZ81" s="43" t="s">
        <v>5</v>
      </c>
      <c r="FAA81" s="43" t="s">
        <v>5</v>
      </c>
      <c r="FAB81" s="43" t="s">
        <v>5</v>
      </c>
      <c r="FAC81" s="43" t="s">
        <v>5</v>
      </c>
      <c r="FAD81" s="43" t="s">
        <v>5</v>
      </c>
      <c r="FAE81" s="43" t="s">
        <v>5</v>
      </c>
      <c r="FAF81" s="43" t="s">
        <v>5</v>
      </c>
      <c r="FAG81" s="43" t="s">
        <v>5</v>
      </c>
      <c r="FAH81" s="43" t="s">
        <v>5</v>
      </c>
      <c r="FAI81" s="43" t="s">
        <v>5</v>
      </c>
      <c r="FAJ81" s="43" t="s">
        <v>5</v>
      </c>
      <c r="FAK81" s="43" t="s">
        <v>5</v>
      </c>
      <c r="FAL81" s="43" t="s">
        <v>5</v>
      </c>
      <c r="FAM81" s="43" t="s">
        <v>5</v>
      </c>
      <c r="FAN81" s="43" t="s">
        <v>5</v>
      </c>
      <c r="FAO81" s="43" t="s">
        <v>5</v>
      </c>
      <c r="FAP81" s="43" t="s">
        <v>5</v>
      </c>
      <c r="FAQ81" s="43" t="s">
        <v>5</v>
      </c>
      <c r="FAR81" s="43" t="s">
        <v>5</v>
      </c>
      <c r="FAS81" s="43" t="s">
        <v>5</v>
      </c>
      <c r="FAT81" s="43" t="s">
        <v>5</v>
      </c>
      <c r="FAU81" s="43" t="s">
        <v>5</v>
      </c>
      <c r="FAV81" s="43" t="s">
        <v>5</v>
      </c>
      <c r="FAW81" s="43" t="s">
        <v>5</v>
      </c>
      <c r="FAX81" s="43" t="s">
        <v>5</v>
      </c>
      <c r="FAY81" s="43" t="s">
        <v>5</v>
      </c>
      <c r="FAZ81" s="43" t="s">
        <v>5</v>
      </c>
      <c r="FBA81" s="43" t="s">
        <v>5</v>
      </c>
      <c r="FBB81" s="43" t="s">
        <v>5</v>
      </c>
      <c r="FBC81" s="43" t="s">
        <v>5</v>
      </c>
      <c r="FBD81" s="43" t="s">
        <v>5</v>
      </c>
      <c r="FBE81" s="43" t="s">
        <v>5</v>
      </c>
      <c r="FBF81" s="43" t="s">
        <v>5</v>
      </c>
      <c r="FBG81" s="43" t="s">
        <v>5</v>
      </c>
      <c r="FBH81" s="43" t="s">
        <v>5</v>
      </c>
      <c r="FBI81" s="43" t="s">
        <v>5</v>
      </c>
      <c r="FBJ81" s="43" t="s">
        <v>5</v>
      </c>
      <c r="FBK81" s="43" t="s">
        <v>5</v>
      </c>
      <c r="FBL81" s="43" t="s">
        <v>5</v>
      </c>
      <c r="FBM81" s="43" t="s">
        <v>5</v>
      </c>
      <c r="FBN81" s="43" t="s">
        <v>5</v>
      </c>
      <c r="FBO81" s="43" t="s">
        <v>5</v>
      </c>
      <c r="FBP81" s="43" t="s">
        <v>5</v>
      </c>
      <c r="FBQ81" s="43" t="s">
        <v>5</v>
      </c>
      <c r="FBR81" s="43" t="s">
        <v>5</v>
      </c>
      <c r="FBS81" s="43" t="s">
        <v>5</v>
      </c>
      <c r="FBT81" s="43" t="s">
        <v>5</v>
      </c>
      <c r="FBU81" s="43" t="s">
        <v>5</v>
      </c>
      <c r="FBV81" s="43" t="s">
        <v>5</v>
      </c>
      <c r="FBW81" s="43" t="s">
        <v>5</v>
      </c>
      <c r="FBX81" s="43" t="s">
        <v>5</v>
      </c>
      <c r="FBY81" s="43" t="s">
        <v>5</v>
      </c>
      <c r="FBZ81" s="43" t="s">
        <v>5</v>
      </c>
      <c r="FCA81" s="43" t="s">
        <v>5</v>
      </c>
      <c r="FCB81" s="43" t="s">
        <v>5</v>
      </c>
      <c r="FCC81" s="43" t="s">
        <v>5</v>
      </c>
      <c r="FCD81" s="43" t="s">
        <v>5</v>
      </c>
      <c r="FCE81" s="43" t="s">
        <v>5</v>
      </c>
      <c r="FCF81" s="43" t="s">
        <v>5</v>
      </c>
      <c r="FCG81" s="43" t="s">
        <v>5</v>
      </c>
      <c r="FCH81" s="43" t="s">
        <v>5</v>
      </c>
      <c r="FCI81" s="43" t="s">
        <v>5</v>
      </c>
      <c r="FCJ81" s="43" t="s">
        <v>5</v>
      </c>
      <c r="FCK81" s="43" t="s">
        <v>5</v>
      </c>
      <c r="FCL81" s="43" t="s">
        <v>5</v>
      </c>
      <c r="FCM81" s="43" t="s">
        <v>5</v>
      </c>
      <c r="FCN81" s="43" t="s">
        <v>5</v>
      </c>
      <c r="FCO81" s="43" t="s">
        <v>5</v>
      </c>
      <c r="FCP81" s="43" t="s">
        <v>5</v>
      </c>
      <c r="FCQ81" s="43" t="s">
        <v>5</v>
      </c>
      <c r="FCR81" s="43" t="s">
        <v>5</v>
      </c>
      <c r="FCS81" s="43" t="s">
        <v>5</v>
      </c>
      <c r="FCT81" s="43" t="s">
        <v>5</v>
      </c>
      <c r="FCU81" s="43" t="s">
        <v>5</v>
      </c>
      <c r="FCV81" s="43" t="s">
        <v>5</v>
      </c>
      <c r="FCW81" s="43" t="s">
        <v>5</v>
      </c>
      <c r="FCX81" s="43" t="s">
        <v>5</v>
      </c>
      <c r="FCY81" s="43" t="s">
        <v>5</v>
      </c>
      <c r="FCZ81" s="43" t="s">
        <v>5</v>
      </c>
      <c r="FDA81" s="43" t="s">
        <v>5</v>
      </c>
      <c r="FDB81" s="43" t="s">
        <v>5</v>
      </c>
      <c r="FDC81" s="43" t="s">
        <v>5</v>
      </c>
      <c r="FDD81" s="43" t="s">
        <v>5</v>
      </c>
      <c r="FDE81" s="43" t="s">
        <v>5</v>
      </c>
      <c r="FDF81" s="43" t="s">
        <v>5</v>
      </c>
      <c r="FDG81" s="43" t="s">
        <v>5</v>
      </c>
      <c r="FDH81" s="43" t="s">
        <v>5</v>
      </c>
      <c r="FDI81" s="43" t="s">
        <v>5</v>
      </c>
      <c r="FDJ81" s="43" t="s">
        <v>5</v>
      </c>
      <c r="FDK81" s="43" t="s">
        <v>5</v>
      </c>
      <c r="FDL81" s="43" t="s">
        <v>5</v>
      </c>
      <c r="FDM81" s="43" t="s">
        <v>5</v>
      </c>
      <c r="FDN81" s="43" t="s">
        <v>5</v>
      </c>
      <c r="FDO81" s="43" t="s">
        <v>5</v>
      </c>
      <c r="FDP81" s="43" t="s">
        <v>5</v>
      </c>
      <c r="FDQ81" s="43" t="s">
        <v>5</v>
      </c>
      <c r="FDR81" s="43" t="s">
        <v>5</v>
      </c>
      <c r="FDS81" s="43" t="s">
        <v>5</v>
      </c>
      <c r="FDT81" s="43" t="s">
        <v>5</v>
      </c>
      <c r="FDU81" s="43" t="s">
        <v>5</v>
      </c>
      <c r="FDV81" s="43" t="s">
        <v>5</v>
      </c>
      <c r="FDW81" s="43" t="s">
        <v>5</v>
      </c>
      <c r="FDX81" s="43" t="s">
        <v>5</v>
      </c>
      <c r="FDY81" s="43" t="s">
        <v>5</v>
      </c>
      <c r="FDZ81" s="43" t="s">
        <v>5</v>
      </c>
      <c r="FEA81" s="43" t="s">
        <v>5</v>
      </c>
      <c r="FEB81" s="43" t="s">
        <v>5</v>
      </c>
      <c r="FEC81" s="43" t="s">
        <v>5</v>
      </c>
      <c r="FED81" s="43" t="s">
        <v>5</v>
      </c>
      <c r="FEE81" s="43" t="s">
        <v>5</v>
      </c>
      <c r="FEF81" s="43" t="s">
        <v>5</v>
      </c>
      <c r="FEG81" s="43" t="s">
        <v>5</v>
      </c>
      <c r="FEH81" s="43" t="s">
        <v>5</v>
      </c>
      <c r="FEI81" s="43" t="s">
        <v>5</v>
      </c>
      <c r="FEJ81" s="43" t="s">
        <v>5</v>
      </c>
      <c r="FEK81" s="43" t="s">
        <v>5</v>
      </c>
      <c r="FEL81" s="43" t="s">
        <v>5</v>
      </c>
      <c r="FEM81" s="43" t="s">
        <v>5</v>
      </c>
      <c r="FEN81" s="43" t="s">
        <v>5</v>
      </c>
      <c r="FEO81" s="43" t="s">
        <v>5</v>
      </c>
      <c r="FEP81" s="43" t="s">
        <v>5</v>
      </c>
      <c r="FEQ81" s="43" t="s">
        <v>5</v>
      </c>
      <c r="FER81" s="43" t="s">
        <v>5</v>
      </c>
      <c r="FES81" s="43" t="s">
        <v>5</v>
      </c>
      <c r="FET81" s="43" t="s">
        <v>5</v>
      </c>
      <c r="FEU81" s="43" t="s">
        <v>5</v>
      </c>
      <c r="FEV81" s="43" t="s">
        <v>5</v>
      </c>
      <c r="FEW81" s="43" t="s">
        <v>5</v>
      </c>
      <c r="FEX81" s="43" t="s">
        <v>5</v>
      </c>
      <c r="FEY81" s="43" t="s">
        <v>5</v>
      </c>
      <c r="FEZ81" s="43" t="s">
        <v>5</v>
      </c>
      <c r="FFA81" s="43" t="s">
        <v>5</v>
      </c>
      <c r="FFB81" s="43" t="s">
        <v>5</v>
      </c>
      <c r="FFC81" s="43" t="s">
        <v>5</v>
      </c>
      <c r="FFD81" s="43" t="s">
        <v>5</v>
      </c>
      <c r="FFE81" s="43" t="s">
        <v>5</v>
      </c>
      <c r="FFF81" s="43" t="s">
        <v>5</v>
      </c>
      <c r="FFG81" s="43" t="s">
        <v>5</v>
      </c>
      <c r="FFH81" s="43" t="s">
        <v>5</v>
      </c>
      <c r="FFI81" s="43" t="s">
        <v>5</v>
      </c>
      <c r="FFJ81" s="43" t="s">
        <v>5</v>
      </c>
      <c r="FFK81" s="43" t="s">
        <v>5</v>
      </c>
      <c r="FFL81" s="43" t="s">
        <v>5</v>
      </c>
      <c r="FFM81" s="43" t="s">
        <v>5</v>
      </c>
      <c r="FFN81" s="43" t="s">
        <v>5</v>
      </c>
      <c r="FFO81" s="43" t="s">
        <v>5</v>
      </c>
      <c r="FFP81" s="43" t="s">
        <v>5</v>
      </c>
      <c r="FFQ81" s="43" t="s">
        <v>5</v>
      </c>
      <c r="FFR81" s="43" t="s">
        <v>5</v>
      </c>
      <c r="FFS81" s="43" t="s">
        <v>5</v>
      </c>
      <c r="FFT81" s="43" t="s">
        <v>5</v>
      </c>
      <c r="FFU81" s="43" t="s">
        <v>5</v>
      </c>
      <c r="FFV81" s="43" t="s">
        <v>5</v>
      </c>
      <c r="FFW81" s="43" t="s">
        <v>5</v>
      </c>
      <c r="FFX81" s="43" t="s">
        <v>5</v>
      </c>
      <c r="FFY81" s="43" t="s">
        <v>5</v>
      </c>
      <c r="FFZ81" s="43" t="s">
        <v>5</v>
      </c>
      <c r="FGA81" s="43" t="s">
        <v>5</v>
      </c>
      <c r="FGB81" s="43" t="s">
        <v>5</v>
      </c>
      <c r="FGC81" s="43" t="s">
        <v>5</v>
      </c>
      <c r="FGD81" s="43" t="s">
        <v>5</v>
      </c>
      <c r="FGE81" s="43" t="s">
        <v>5</v>
      </c>
      <c r="FGF81" s="43" t="s">
        <v>5</v>
      </c>
      <c r="FGG81" s="43" t="s">
        <v>5</v>
      </c>
      <c r="FGH81" s="43" t="s">
        <v>5</v>
      </c>
      <c r="FGI81" s="43" t="s">
        <v>5</v>
      </c>
      <c r="FGJ81" s="43" t="s">
        <v>5</v>
      </c>
      <c r="FGK81" s="43" t="s">
        <v>5</v>
      </c>
      <c r="FGL81" s="43" t="s">
        <v>5</v>
      </c>
      <c r="FGM81" s="43" t="s">
        <v>5</v>
      </c>
      <c r="FGN81" s="43" t="s">
        <v>5</v>
      </c>
      <c r="FGO81" s="43" t="s">
        <v>5</v>
      </c>
      <c r="FGP81" s="43" t="s">
        <v>5</v>
      </c>
      <c r="FGQ81" s="43" t="s">
        <v>5</v>
      </c>
      <c r="FGR81" s="43" t="s">
        <v>5</v>
      </c>
      <c r="FGS81" s="43" t="s">
        <v>5</v>
      </c>
      <c r="FGT81" s="43" t="s">
        <v>5</v>
      </c>
      <c r="FGU81" s="43" t="s">
        <v>5</v>
      </c>
      <c r="FGV81" s="43" t="s">
        <v>5</v>
      </c>
      <c r="FGW81" s="43" t="s">
        <v>5</v>
      </c>
      <c r="FGX81" s="43" t="s">
        <v>5</v>
      </c>
      <c r="FGY81" s="43" t="s">
        <v>5</v>
      </c>
      <c r="FGZ81" s="43" t="s">
        <v>5</v>
      </c>
      <c r="FHA81" s="43" t="s">
        <v>5</v>
      </c>
      <c r="FHB81" s="43" t="s">
        <v>5</v>
      </c>
      <c r="FHC81" s="43" t="s">
        <v>5</v>
      </c>
      <c r="FHD81" s="43" t="s">
        <v>5</v>
      </c>
      <c r="FHE81" s="43" t="s">
        <v>5</v>
      </c>
      <c r="FHF81" s="43" t="s">
        <v>5</v>
      </c>
      <c r="FHG81" s="43" t="s">
        <v>5</v>
      </c>
      <c r="FHH81" s="43" t="s">
        <v>5</v>
      </c>
      <c r="FHI81" s="43" t="s">
        <v>5</v>
      </c>
      <c r="FHJ81" s="43" t="s">
        <v>5</v>
      </c>
      <c r="FHK81" s="43" t="s">
        <v>5</v>
      </c>
      <c r="FHL81" s="43" t="s">
        <v>5</v>
      </c>
      <c r="FHM81" s="43" t="s">
        <v>5</v>
      </c>
      <c r="FHN81" s="43" t="s">
        <v>5</v>
      </c>
      <c r="FHO81" s="43" t="s">
        <v>5</v>
      </c>
      <c r="FHP81" s="43" t="s">
        <v>5</v>
      </c>
      <c r="FHQ81" s="43" t="s">
        <v>5</v>
      </c>
      <c r="FHR81" s="43" t="s">
        <v>5</v>
      </c>
      <c r="FHS81" s="43" t="s">
        <v>5</v>
      </c>
      <c r="FHT81" s="43" t="s">
        <v>5</v>
      </c>
      <c r="FHU81" s="43" t="s">
        <v>5</v>
      </c>
      <c r="FHV81" s="43" t="s">
        <v>5</v>
      </c>
      <c r="FHW81" s="43" t="s">
        <v>5</v>
      </c>
      <c r="FHX81" s="43" t="s">
        <v>5</v>
      </c>
      <c r="FHY81" s="43" t="s">
        <v>5</v>
      </c>
      <c r="FHZ81" s="43" t="s">
        <v>5</v>
      </c>
      <c r="FIA81" s="43" t="s">
        <v>5</v>
      </c>
      <c r="FIB81" s="43" t="s">
        <v>5</v>
      </c>
      <c r="FIC81" s="43" t="s">
        <v>5</v>
      </c>
      <c r="FID81" s="43" t="s">
        <v>5</v>
      </c>
      <c r="FIE81" s="43" t="s">
        <v>5</v>
      </c>
      <c r="FIF81" s="43" t="s">
        <v>5</v>
      </c>
      <c r="FIG81" s="43" t="s">
        <v>5</v>
      </c>
      <c r="FIH81" s="43" t="s">
        <v>5</v>
      </c>
      <c r="FII81" s="43" t="s">
        <v>5</v>
      </c>
      <c r="FIJ81" s="43" t="s">
        <v>5</v>
      </c>
      <c r="FIK81" s="43" t="s">
        <v>5</v>
      </c>
      <c r="FIL81" s="43" t="s">
        <v>5</v>
      </c>
      <c r="FIM81" s="43" t="s">
        <v>5</v>
      </c>
      <c r="FIN81" s="43" t="s">
        <v>5</v>
      </c>
      <c r="FIO81" s="43" t="s">
        <v>5</v>
      </c>
      <c r="FIP81" s="43" t="s">
        <v>5</v>
      </c>
      <c r="FIQ81" s="43" t="s">
        <v>5</v>
      </c>
      <c r="FIR81" s="43" t="s">
        <v>5</v>
      </c>
      <c r="FIS81" s="43" t="s">
        <v>5</v>
      </c>
      <c r="FIT81" s="43" t="s">
        <v>5</v>
      </c>
      <c r="FIU81" s="43" t="s">
        <v>5</v>
      </c>
      <c r="FIV81" s="43" t="s">
        <v>5</v>
      </c>
      <c r="FIW81" s="43" t="s">
        <v>5</v>
      </c>
      <c r="FIX81" s="43" t="s">
        <v>5</v>
      </c>
      <c r="FIY81" s="43" t="s">
        <v>5</v>
      </c>
      <c r="FIZ81" s="43" t="s">
        <v>5</v>
      </c>
      <c r="FJA81" s="43" t="s">
        <v>5</v>
      </c>
      <c r="FJB81" s="43" t="s">
        <v>5</v>
      </c>
      <c r="FJC81" s="43" t="s">
        <v>5</v>
      </c>
      <c r="FJD81" s="43" t="s">
        <v>5</v>
      </c>
      <c r="FJE81" s="43" t="s">
        <v>5</v>
      </c>
      <c r="FJF81" s="43" t="s">
        <v>5</v>
      </c>
      <c r="FJG81" s="43" t="s">
        <v>5</v>
      </c>
      <c r="FJH81" s="43" t="s">
        <v>5</v>
      </c>
      <c r="FJI81" s="43" t="s">
        <v>5</v>
      </c>
      <c r="FJJ81" s="43" t="s">
        <v>5</v>
      </c>
      <c r="FJK81" s="43" t="s">
        <v>5</v>
      </c>
      <c r="FJL81" s="43" t="s">
        <v>5</v>
      </c>
      <c r="FJM81" s="43" t="s">
        <v>5</v>
      </c>
      <c r="FJN81" s="43" t="s">
        <v>5</v>
      </c>
      <c r="FJO81" s="43" t="s">
        <v>5</v>
      </c>
      <c r="FJP81" s="43" t="s">
        <v>5</v>
      </c>
      <c r="FJQ81" s="43" t="s">
        <v>5</v>
      </c>
      <c r="FJR81" s="43" t="s">
        <v>5</v>
      </c>
      <c r="FJS81" s="43" t="s">
        <v>5</v>
      </c>
      <c r="FJT81" s="43" t="s">
        <v>5</v>
      </c>
      <c r="FJU81" s="43" t="s">
        <v>5</v>
      </c>
      <c r="FJV81" s="43" t="s">
        <v>5</v>
      </c>
      <c r="FJW81" s="43" t="s">
        <v>5</v>
      </c>
      <c r="FJX81" s="43" t="s">
        <v>5</v>
      </c>
      <c r="FJY81" s="43" t="s">
        <v>5</v>
      </c>
      <c r="FJZ81" s="43" t="s">
        <v>5</v>
      </c>
      <c r="FKA81" s="43" t="s">
        <v>5</v>
      </c>
      <c r="FKB81" s="43" t="s">
        <v>5</v>
      </c>
      <c r="FKC81" s="43" t="s">
        <v>5</v>
      </c>
      <c r="FKD81" s="43" t="s">
        <v>5</v>
      </c>
      <c r="FKE81" s="43" t="s">
        <v>5</v>
      </c>
      <c r="FKF81" s="43" t="s">
        <v>5</v>
      </c>
      <c r="FKG81" s="43" t="s">
        <v>5</v>
      </c>
      <c r="FKH81" s="43" t="s">
        <v>5</v>
      </c>
      <c r="FKI81" s="43" t="s">
        <v>5</v>
      </c>
      <c r="FKJ81" s="43" t="s">
        <v>5</v>
      </c>
      <c r="FKK81" s="43" t="s">
        <v>5</v>
      </c>
      <c r="FKL81" s="43" t="s">
        <v>5</v>
      </c>
      <c r="FKM81" s="43" t="s">
        <v>5</v>
      </c>
      <c r="FKN81" s="43" t="s">
        <v>5</v>
      </c>
      <c r="FKO81" s="43" t="s">
        <v>5</v>
      </c>
      <c r="FKP81" s="43" t="s">
        <v>5</v>
      </c>
      <c r="FKQ81" s="43" t="s">
        <v>5</v>
      </c>
      <c r="FKR81" s="43" t="s">
        <v>5</v>
      </c>
      <c r="FKS81" s="43" t="s">
        <v>5</v>
      </c>
      <c r="FKT81" s="43" t="s">
        <v>5</v>
      </c>
      <c r="FKU81" s="43" t="s">
        <v>5</v>
      </c>
      <c r="FKV81" s="43" t="s">
        <v>5</v>
      </c>
      <c r="FKW81" s="43" t="s">
        <v>5</v>
      </c>
      <c r="FKX81" s="43" t="s">
        <v>5</v>
      </c>
      <c r="FKY81" s="43" t="s">
        <v>5</v>
      </c>
      <c r="FKZ81" s="43" t="s">
        <v>5</v>
      </c>
      <c r="FLA81" s="43" t="s">
        <v>5</v>
      </c>
      <c r="FLB81" s="43" t="s">
        <v>5</v>
      </c>
      <c r="FLC81" s="43" t="s">
        <v>5</v>
      </c>
      <c r="FLD81" s="43" t="s">
        <v>5</v>
      </c>
      <c r="FLE81" s="43" t="s">
        <v>5</v>
      </c>
      <c r="FLF81" s="43" t="s">
        <v>5</v>
      </c>
      <c r="FLG81" s="43" t="s">
        <v>5</v>
      </c>
      <c r="FLH81" s="43" t="s">
        <v>5</v>
      </c>
      <c r="FLI81" s="43" t="s">
        <v>5</v>
      </c>
      <c r="FLJ81" s="43" t="s">
        <v>5</v>
      </c>
      <c r="FLK81" s="43" t="s">
        <v>5</v>
      </c>
      <c r="FLL81" s="43" t="s">
        <v>5</v>
      </c>
      <c r="FLM81" s="43" t="s">
        <v>5</v>
      </c>
      <c r="FLN81" s="43" t="s">
        <v>5</v>
      </c>
      <c r="FLO81" s="43" t="s">
        <v>5</v>
      </c>
      <c r="FLP81" s="43" t="s">
        <v>5</v>
      </c>
      <c r="FLQ81" s="43" t="s">
        <v>5</v>
      </c>
      <c r="FLR81" s="43" t="s">
        <v>5</v>
      </c>
      <c r="FLS81" s="43" t="s">
        <v>5</v>
      </c>
      <c r="FLT81" s="43" t="s">
        <v>5</v>
      </c>
      <c r="FLU81" s="43" t="s">
        <v>5</v>
      </c>
      <c r="FLV81" s="43" t="s">
        <v>5</v>
      </c>
      <c r="FLW81" s="43" t="s">
        <v>5</v>
      </c>
      <c r="FLX81" s="43" t="s">
        <v>5</v>
      </c>
      <c r="FLY81" s="43" t="s">
        <v>5</v>
      </c>
      <c r="FLZ81" s="43" t="s">
        <v>5</v>
      </c>
      <c r="FMA81" s="43" t="s">
        <v>5</v>
      </c>
      <c r="FMB81" s="43" t="s">
        <v>5</v>
      </c>
      <c r="FMC81" s="43" t="s">
        <v>5</v>
      </c>
      <c r="FMD81" s="43" t="s">
        <v>5</v>
      </c>
      <c r="FME81" s="43" t="s">
        <v>5</v>
      </c>
      <c r="FMF81" s="43" t="s">
        <v>5</v>
      </c>
      <c r="FMG81" s="43" t="s">
        <v>5</v>
      </c>
      <c r="FMH81" s="43" t="s">
        <v>5</v>
      </c>
      <c r="FMI81" s="43" t="s">
        <v>5</v>
      </c>
      <c r="FMJ81" s="43" t="s">
        <v>5</v>
      </c>
      <c r="FMK81" s="43" t="s">
        <v>5</v>
      </c>
      <c r="FML81" s="43" t="s">
        <v>5</v>
      </c>
      <c r="FMM81" s="43" t="s">
        <v>5</v>
      </c>
      <c r="FMN81" s="43" t="s">
        <v>5</v>
      </c>
      <c r="FMO81" s="43" t="s">
        <v>5</v>
      </c>
      <c r="FMP81" s="43" t="s">
        <v>5</v>
      </c>
      <c r="FMQ81" s="43" t="s">
        <v>5</v>
      </c>
      <c r="FMR81" s="43" t="s">
        <v>5</v>
      </c>
      <c r="FMS81" s="43" t="s">
        <v>5</v>
      </c>
      <c r="FMT81" s="43" t="s">
        <v>5</v>
      </c>
      <c r="FMU81" s="43" t="s">
        <v>5</v>
      </c>
      <c r="FMV81" s="43" t="s">
        <v>5</v>
      </c>
      <c r="FMW81" s="43" t="s">
        <v>5</v>
      </c>
      <c r="FMX81" s="43" t="s">
        <v>5</v>
      </c>
      <c r="FMY81" s="43" t="s">
        <v>5</v>
      </c>
      <c r="FMZ81" s="43" t="s">
        <v>5</v>
      </c>
      <c r="FNA81" s="43" t="s">
        <v>5</v>
      </c>
      <c r="FNB81" s="43" t="s">
        <v>5</v>
      </c>
      <c r="FNC81" s="43" t="s">
        <v>5</v>
      </c>
      <c r="FND81" s="43" t="s">
        <v>5</v>
      </c>
      <c r="FNE81" s="43" t="s">
        <v>5</v>
      </c>
      <c r="FNF81" s="43" t="s">
        <v>5</v>
      </c>
      <c r="FNG81" s="43" t="s">
        <v>5</v>
      </c>
      <c r="FNH81" s="43" t="s">
        <v>5</v>
      </c>
      <c r="FNI81" s="43" t="s">
        <v>5</v>
      </c>
      <c r="FNJ81" s="43" t="s">
        <v>5</v>
      </c>
      <c r="FNK81" s="43" t="s">
        <v>5</v>
      </c>
      <c r="FNL81" s="43" t="s">
        <v>5</v>
      </c>
      <c r="FNM81" s="43" t="s">
        <v>5</v>
      </c>
      <c r="FNN81" s="43" t="s">
        <v>5</v>
      </c>
      <c r="FNO81" s="43" t="s">
        <v>5</v>
      </c>
      <c r="FNP81" s="43" t="s">
        <v>5</v>
      </c>
      <c r="FNQ81" s="43" t="s">
        <v>5</v>
      </c>
      <c r="FNR81" s="43" t="s">
        <v>5</v>
      </c>
      <c r="FNS81" s="43" t="s">
        <v>5</v>
      </c>
      <c r="FNT81" s="43" t="s">
        <v>5</v>
      </c>
      <c r="FNU81" s="43" t="s">
        <v>5</v>
      </c>
      <c r="FNV81" s="43" t="s">
        <v>5</v>
      </c>
      <c r="FNW81" s="43" t="s">
        <v>5</v>
      </c>
      <c r="FNX81" s="43" t="s">
        <v>5</v>
      </c>
      <c r="FNY81" s="43" t="s">
        <v>5</v>
      </c>
      <c r="FNZ81" s="43" t="s">
        <v>5</v>
      </c>
      <c r="FOA81" s="43" t="s">
        <v>5</v>
      </c>
      <c r="FOB81" s="43" t="s">
        <v>5</v>
      </c>
      <c r="FOC81" s="43" t="s">
        <v>5</v>
      </c>
      <c r="FOD81" s="43" t="s">
        <v>5</v>
      </c>
      <c r="FOE81" s="43" t="s">
        <v>5</v>
      </c>
      <c r="FOF81" s="43" t="s">
        <v>5</v>
      </c>
      <c r="FOG81" s="43" t="s">
        <v>5</v>
      </c>
      <c r="FOH81" s="43" t="s">
        <v>5</v>
      </c>
      <c r="FOI81" s="43" t="s">
        <v>5</v>
      </c>
      <c r="FOJ81" s="43" t="s">
        <v>5</v>
      </c>
      <c r="FOK81" s="43" t="s">
        <v>5</v>
      </c>
      <c r="FOL81" s="43" t="s">
        <v>5</v>
      </c>
      <c r="FOM81" s="43" t="s">
        <v>5</v>
      </c>
      <c r="FON81" s="43" t="s">
        <v>5</v>
      </c>
      <c r="FOO81" s="43" t="s">
        <v>5</v>
      </c>
      <c r="FOP81" s="43" t="s">
        <v>5</v>
      </c>
      <c r="FOQ81" s="43" t="s">
        <v>5</v>
      </c>
      <c r="FOR81" s="43" t="s">
        <v>5</v>
      </c>
      <c r="FOS81" s="43" t="s">
        <v>5</v>
      </c>
      <c r="FOT81" s="43" t="s">
        <v>5</v>
      </c>
      <c r="FOU81" s="43" t="s">
        <v>5</v>
      </c>
      <c r="FOV81" s="43" t="s">
        <v>5</v>
      </c>
      <c r="FOW81" s="43" t="s">
        <v>5</v>
      </c>
      <c r="FOX81" s="43" t="s">
        <v>5</v>
      </c>
      <c r="FOY81" s="43" t="s">
        <v>5</v>
      </c>
      <c r="FOZ81" s="43" t="s">
        <v>5</v>
      </c>
      <c r="FPA81" s="43" t="s">
        <v>5</v>
      </c>
      <c r="FPB81" s="43" t="s">
        <v>5</v>
      </c>
      <c r="FPC81" s="43" t="s">
        <v>5</v>
      </c>
      <c r="FPD81" s="43" t="s">
        <v>5</v>
      </c>
      <c r="FPE81" s="43" t="s">
        <v>5</v>
      </c>
      <c r="FPF81" s="43" t="s">
        <v>5</v>
      </c>
      <c r="FPG81" s="43" t="s">
        <v>5</v>
      </c>
      <c r="FPH81" s="43" t="s">
        <v>5</v>
      </c>
      <c r="FPI81" s="43" t="s">
        <v>5</v>
      </c>
      <c r="FPJ81" s="43" t="s">
        <v>5</v>
      </c>
      <c r="FPK81" s="43" t="s">
        <v>5</v>
      </c>
      <c r="FPL81" s="43" t="s">
        <v>5</v>
      </c>
      <c r="FPM81" s="43" t="s">
        <v>5</v>
      </c>
      <c r="FPN81" s="43" t="s">
        <v>5</v>
      </c>
      <c r="FPO81" s="43" t="s">
        <v>5</v>
      </c>
      <c r="FPP81" s="43" t="s">
        <v>5</v>
      </c>
      <c r="FPQ81" s="43" t="s">
        <v>5</v>
      </c>
      <c r="FPR81" s="43" t="s">
        <v>5</v>
      </c>
      <c r="FPS81" s="43" t="s">
        <v>5</v>
      </c>
      <c r="FPT81" s="43" t="s">
        <v>5</v>
      </c>
      <c r="FPU81" s="43" t="s">
        <v>5</v>
      </c>
      <c r="FPV81" s="43" t="s">
        <v>5</v>
      </c>
      <c r="FPW81" s="43" t="s">
        <v>5</v>
      </c>
      <c r="FPX81" s="43" t="s">
        <v>5</v>
      </c>
      <c r="FPY81" s="43" t="s">
        <v>5</v>
      </c>
      <c r="FPZ81" s="43" t="s">
        <v>5</v>
      </c>
      <c r="FQA81" s="43" t="s">
        <v>5</v>
      </c>
      <c r="FQB81" s="43" t="s">
        <v>5</v>
      </c>
      <c r="FQC81" s="43" t="s">
        <v>5</v>
      </c>
      <c r="FQD81" s="43" t="s">
        <v>5</v>
      </c>
      <c r="FQE81" s="43" t="s">
        <v>5</v>
      </c>
      <c r="FQF81" s="43" t="s">
        <v>5</v>
      </c>
      <c r="FQG81" s="43" t="s">
        <v>5</v>
      </c>
      <c r="FQH81" s="43" t="s">
        <v>5</v>
      </c>
      <c r="FQI81" s="43" t="s">
        <v>5</v>
      </c>
      <c r="FQJ81" s="43" t="s">
        <v>5</v>
      </c>
      <c r="FQK81" s="43" t="s">
        <v>5</v>
      </c>
      <c r="FQL81" s="43" t="s">
        <v>5</v>
      </c>
      <c r="FQM81" s="43" t="s">
        <v>5</v>
      </c>
      <c r="FQN81" s="43" t="s">
        <v>5</v>
      </c>
      <c r="FQO81" s="43" t="s">
        <v>5</v>
      </c>
      <c r="FQP81" s="43" t="s">
        <v>5</v>
      </c>
      <c r="FQQ81" s="43" t="s">
        <v>5</v>
      </c>
      <c r="FQR81" s="43" t="s">
        <v>5</v>
      </c>
      <c r="FQS81" s="43" t="s">
        <v>5</v>
      </c>
      <c r="FQT81" s="43" t="s">
        <v>5</v>
      </c>
      <c r="FQU81" s="43" t="s">
        <v>5</v>
      </c>
      <c r="FQV81" s="43" t="s">
        <v>5</v>
      </c>
      <c r="FQW81" s="43" t="s">
        <v>5</v>
      </c>
      <c r="FQX81" s="43" t="s">
        <v>5</v>
      </c>
      <c r="FQY81" s="43" t="s">
        <v>5</v>
      </c>
      <c r="FQZ81" s="43" t="s">
        <v>5</v>
      </c>
      <c r="FRA81" s="43" t="s">
        <v>5</v>
      </c>
      <c r="FRB81" s="43" t="s">
        <v>5</v>
      </c>
      <c r="FRC81" s="43" t="s">
        <v>5</v>
      </c>
      <c r="FRD81" s="43" t="s">
        <v>5</v>
      </c>
      <c r="FRE81" s="43" t="s">
        <v>5</v>
      </c>
      <c r="FRF81" s="43" t="s">
        <v>5</v>
      </c>
      <c r="FRG81" s="43" t="s">
        <v>5</v>
      </c>
      <c r="FRH81" s="43" t="s">
        <v>5</v>
      </c>
      <c r="FRI81" s="43" t="s">
        <v>5</v>
      </c>
      <c r="FRJ81" s="43" t="s">
        <v>5</v>
      </c>
      <c r="FRK81" s="43" t="s">
        <v>5</v>
      </c>
      <c r="FRL81" s="43" t="s">
        <v>5</v>
      </c>
      <c r="FRM81" s="43" t="s">
        <v>5</v>
      </c>
      <c r="FRN81" s="43" t="s">
        <v>5</v>
      </c>
      <c r="FRO81" s="43" t="s">
        <v>5</v>
      </c>
      <c r="FRP81" s="43" t="s">
        <v>5</v>
      </c>
      <c r="FRQ81" s="43" t="s">
        <v>5</v>
      </c>
      <c r="FRR81" s="43" t="s">
        <v>5</v>
      </c>
      <c r="FRS81" s="43" t="s">
        <v>5</v>
      </c>
      <c r="FRT81" s="43" t="s">
        <v>5</v>
      </c>
      <c r="FRU81" s="43" t="s">
        <v>5</v>
      </c>
      <c r="FRV81" s="43" t="s">
        <v>5</v>
      </c>
      <c r="FRW81" s="43" t="s">
        <v>5</v>
      </c>
      <c r="FRX81" s="43" t="s">
        <v>5</v>
      </c>
      <c r="FRY81" s="43" t="s">
        <v>5</v>
      </c>
      <c r="FRZ81" s="43" t="s">
        <v>5</v>
      </c>
      <c r="FSA81" s="43" t="s">
        <v>5</v>
      </c>
      <c r="FSB81" s="43" t="s">
        <v>5</v>
      </c>
      <c r="FSC81" s="43" t="s">
        <v>5</v>
      </c>
      <c r="FSD81" s="43" t="s">
        <v>5</v>
      </c>
      <c r="FSE81" s="43" t="s">
        <v>5</v>
      </c>
      <c r="FSF81" s="43" t="s">
        <v>5</v>
      </c>
      <c r="FSG81" s="43" t="s">
        <v>5</v>
      </c>
      <c r="FSH81" s="43" t="s">
        <v>5</v>
      </c>
      <c r="FSI81" s="43" t="s">
        <v>5</v>
      </c>
      <c r="FSJ81" s="43" t="s">
        <v>5</v>
      </c>
      <c r="FSK81" s="43" t="s">
        <v>5</v>
      </c>
      <c r="FSL81" s="43" t="s">
        <v>5</v>
      </c>
      <c r="FSM81" s="43" t="s">
        <v>5</v>
      </c>
      <c r="FSN81" s="43" t="s">
        <v>5</v>
      </c>
      <c r="FSO81" s="43" t="s">
        <v>5</v>
      </c>
      <c r="FSP81" s="43" t="s">
        <v>5</v>
      </c>
      <c r="FSQ81" s="43" t="s">
        <v>5</v>
      </c>
      <c r="FSR81" s="43" t="s">
        <v>5</v>
      </c>
      <c r="FSS81" s="43" t="s">
        <v>5</v>
      </c>
      <c r="FST81" s="43" t="s">
        <v>5</v>
      </c>
      <c r="FSU81" s="43" t="s">
        <v>5</v>
      </c>
      <c r="FSV81" s="43" t="s">
        <v>5</v>
      </c>
      <c r="FSW81" s="43" t="s">
        <v>5</v>
      </c>
      <c r="FSX81" s="43" t="s">
        <v>5</v>
      </c>
      <c r="FSY81" s="43" t="s">
        <v>5</v>
      </c>
      <c r="FSZ81" s="43" t="s">
        <v>5</v>
      </c>
      <c r="FTA81" s="43" t="s">
        <v>5</v>
      </c>
      <c r="FTB81" s="43" t="s">
        <v>5</v>
      </c>
      <c r="FTC81" s="43" t="s">
        <v>5</v>
      </c>
      <c r="FTD81" s="43" t="s">
        <v>5</v>
      </c>
      <c r="FTE81" s="43" t="s">
        <v>5</v>
      </c>
      <c r="FTF81" s="43" t="s">
        <v>5</v>
      </c>
      <c r="FTG81" s="43" t="s">
        <v>5</v>
      </c>
      <c r="FTH81" s="43" t="s">
        <v>5</v>
      </c>
      <c r="FTI81" s="43" t="s">
        <v>5</v>
      </c>
      <c r="FTJ81" s="43" t="s">
        <v>5</v>
      </c>
      <c r="FTK81" s="43" t="s">
        <v>5</v>
      </c>
      <c r="FTL81" s="43" t="s">
        <v>5</v>
      </c>
      <c r="FTM81" s="43" t="s">
        <v>5</v>
      </c>
      <c r="FTN81" s="43" t="s">
        <v>5</v>
      </c>
      <c r="FTO81" s="43" t="s">
        <v>5</v>
      </c>
      <c r="FTP81" s="43" t="s">
        <v>5</v>
      </c>
      <c r="FTQ81" s="43" t="s">
        <v>5</v>
      </c>
      <c r="FTR81" s="43" t="s">
        <v>5</v>
      </c>
      <c r="FTS81" s="43" t="s">
        <v>5</v>
      </c>
      <c r="FTT81" s="43" t="s">
        <v>5</v>
      </c>
      <c r="FTU81" s="43" t="s">
        <v>5</v>
      </c>
      <c r="FTV81" s="43" t="s">
        <v>5</v>
      </c>
      <c r="FTW81" s="43" t="s">
        <v>5</v>
      </c>
      <c r="FTX81" s="43" t="s">
        <v>5</v>
      </c>
      <c r="FTY81" s="43" t="s">
        <v>5</v>
      </c>
      <c r="FTZ81" s="43" t="s">
        <v>5</v>
      </c>
      <c r="FUA81" s="43" t="s">
        <v>5</v>
      </c>
      <c r="FUB81" s="43" t="s">
        <v>5</v>
      </c>
      <c r="FUC81" s="43" t="s">
        <v>5</v>
      </c>
      <c r="FUD81" s="43" t="s">
        <v>5</v>
      </c>
      <c r="FUE81" s="43" t="s">
        <v>5</v>
      </c>
      <c r="FUF81" s="43" t="s">
        <v>5</v>
      </c>
      <c r="FUG81" s="43" t="s">
        <v>5</v>
      </c>
      <c r="FUH81" s="43" t="s">
        <v>5</v>
      </c>
      <c r="FUI81" s="43" t="s">
        <v>5</v>
      </c>
      <c r="FUJ81" s="43" t="s">
        <v>5</v>
      </c>
      <c r="FUK81" s="43" t="s">
        <v>5</v>
      </c>
      <c r="FUL81" s="43" t="s">
        <v>5</v>
      </c>
      <c r="FUM81" s="43" t="s">
        <v>5</v>
      </c>
      <c r="FUN81" s="43" t="s">
        <v>5</v>
      </c>
      <c r="FUO81" s="43" t="s">
        <v>5</v>
      </c>
      <c r="FUP81" s="43" t="s">
        <v>5</v>
      </c>
      <c r="FUQ81" s="43" t="s">
        <v>5</v>
      </c>
      <c r="FUR81" s="43" t="s">
        <v>5</v>
      </c>
      <c r="FUS81" s="43" t="s">
        <v>5</v>
      </c>
      <c r="FUT81" s="43" t="s">
        <v>5</v>
      </c>
      <c r="FUU81" s="43" t="s">
        <v>5</v>
      </c>
      <c r="FUV81" s="43" t="s">
        <v>5</v>
      </c>
      <c r="FUW81" s="43" t="s">
        <v>5</v>
      </c>
      <c r="FUX81" s="43" t="s">
        <v>5</v>
      </c>
      <c r="FUY81" s="43" t="s">
        <v>5</v>
      </c>
      <c r="FUZ81" s="43" t="s">
        <v>5</v>
      </c>
      <c r="FVA81" s="43" t="s">
        <v>5</v>
      </c>
      <c r="FVB81" s="43" t="s">
        <v>5</v>
      </c>
      <c r="FVC81" s="43" t="s">
        <v>5</v>
      </c>
      <c r="FVD81" s="43" t="s">
        <v>5</v>
      </c>
      <c r="FVE81" s="43" t="s">
        <v>5</v>
      </c>
      <c r="FVF81" s="43" t="s">
        <v>5</v>
      </c>
      <c r="FVG81" s="43" t="s">
        <v>5</v>
      </c>
      <c r="FVH81" s="43" t="s">
        <v>5</v>
      </c>
      <c r="FVI81" s="43" t="s">
        <v>5</v>
      </c>
      <c r="FVJ81" s="43" t="s">
        <v>5</v>
      </c>
      <c r="FVK81" s="43" t="s">
        <v>5</v>
      </c>
      <c r="FVL81" s="43" t="s">
        <v>5</v>
      </c>
      <c r="FVM81" s="43" t="s">
        <v>5</v>
      </c>
      <c r="FVN81" s="43" t="s">
        <v>5</v>
      </c>
      <c r="FVO81" s="43" t="s">
        <v>5</v>
      </c>
      <c r="FVP81" s="43" t="s">
        <v>5</v>
      </c>
      <c r="FVQ81" s="43" t="s">
        <v>5</v>
      </c>
      <c r="FVR81" s="43" t="s">
        <v>5</v>
      </c>
      <c r="FVS81" s="43" t="s">
        <v>5</v>
      </c>
      <c r="FVT81" s="43" t="s">
        <v>5</v>
      </c>
      <c r="FVU81" s="43" t="s">
        <v>5</v>
      </c>
      <c r="FVV81" s="43" t="s">
        <v>5</v>
      </c>
      <c r="FVW81" s="43" t="s">
        <v>5</v>
      </c>
      <c r="FVX81" s="43" t="s">
        <v>5</v>
      </c>
      <c r="FVY81" s="43" t="s">
        <v>5</v>
      </c>
      <c r="FVZ81" s="43" t="s">
        <v>5</v>
      </c>
      <c r="FWA81" s="43" t="s">
        <v>5</v>
      </c>
      <c r="FWB81" s="43" t="s">
        <v>5</v>
      </c>
      <c r="FWC81" s="43" t="s">
        <v>5</v>
      </c>
      <c r="FWD81" s="43" t="s">
        <v>5</v>
      </c>
      <c r="FWE81" s="43" t="s">
        <v>5</v>
      </c>
      <c r="FWF81" s="43" t="s">
        <v>5</v>
      </c>
      <c r="FWG81" s="43" t="s">
        <v>5</v>
      </c>
      <c r="FWH81" s="43" t="s">
        <v>5</v>
      </c>
      <c r="FWI81" s="43" t="s">
        <v>5</v>
      </c>
      <c r="FWJ81" s="43" t="s">
        <v>5</v>
      </c>
      <c r="FWK81" s="43" t="s">
        <v>5</v>
      </c>
      <c r="FWL81" s="43" t="s">
        <v>5</v>
      </c>
      <c r="FWM81" s="43" t="s">
        <v>5</v>
      </c>
      <c r="FWN81" s="43" t="s">
        <v>5</v>
      </c>
      <c r="FWO81" s="43" t="s">
        <v>5</v>
      </c>
      <c r="FWP81" s="43" t="s">
        <v>5</v>
      </c>
      <c r="FWQ81" s="43" t="s">
        <v>5</v>
      </c>
      <c r="FWR81" s="43" t="s">
        <v>5</v>
      </c>
      <c r="FWS81" s="43" t="s">
        <v>5</v>
      </c>
      <c r="FWT81" s="43" t="s">
        <v>5</v>
      </c>
      <c r="FWU81" s="43" t="s">
        <v>5</v>
      </c>
      <c r="FWV81" s="43" t="s">
        <v>5</v>
      </c>
      <c r="FWW81" s="43" t="s">
        <v>5</v>
      </c>
      <c r="FWX81" s="43" t="s">
        <v>5</v>
      </c>
      <c r="FWY81" s="43" t="s">
        <v>5</v>
      </c>
      <c r="FWZ81" s="43" t="s">
        <v>5</v>
      </c>
      <c r="FXA81" s="43" t="s">
        <v>5</v>
      </c>
      <c r="FXB81" s="43" t="s">
        <v>5</v>
      </c>
      <c r="FXC81" s="43" t="s">
        <v>5</v>
      </c>
      <c r="FXD81" s="43" t="s">
        <v>5</v>
      </c>
      <c r="FXE81" s="43" t="s">
        <v>5</v>
      </c>
      <c r="FXF81" s="43" t="s">
        <v>5</v>
      </c>
      <c r="FXG81" s="43" t="s">
        <v>5</v>
      </c>
      <c r="FXH81" s="43" t="s">
        <v>5</v>
      </c>
      <c r="FXI81" s="43" t="s">
        <v>5</v>
      </c>
      <c r="FXJ81" s="43" t="s">
        <v>5</v>
      </c>
      <c r="FXK81" s="43" t="s">
        <v>5</v>
      </c>
      <c r="FXL81" s="43" t="s">
        <v>5</v>
      </c>
      <c r="FXM81" s="43" t="s">
        <v>5</v>
      </c>
      <c r="FXN81" s="43" t="s">
        <v>5</v>
      </c>
      <c r="FXO81" s="43" t="s">
        <v>5</v>
      </c>
      <c r="FXP81" s="43" t="s">
        <v>5</v>
      </c>
      <c r="FXQ81" s="43" t="s">
        <v>5</v>
      </c>
      <c r="FXR81" s="43" t="s">
        <v>5</v>
      </c>
      <c r="FXS81" s="43" t="s">
        <v>5</v>
      </c>
      <c r="FXT81" s="43" t="s">
        <v>5</v>
      </c>
      <c r="FXU81" s="43" t="s">
        <v>5</v>
      </c>
      <c r="FXV81" s="43" t="s">
        <v>5</v>
      </c>
      <c r="FXW81" s="43" t="s">
        <v>5</v>
      </c>
      <c r="FXX81" s="43" t="s">
        <v>5</v>
      </c>
      <c r="FXY81" s="43" t="s">
        <v>5</v>
      </c>
      <c r="FXZ81" s="43" t="s">
        <v>5</v>
      </c>
      <c r="FYA81" s="43" t="s">
        <v>5</v>
      </c>
      <c r="FYB81" s="43" t="s">
        <v>5</v>
      </c>
      <c r="FYC81" s="43" t="s">
        <v>5</v>
      </c>
      <c r="FYD81" s="43" t="s">
        <v>5</v>
      </c>
      <c r="FYE81" s="43" t="s">
        <v>5</v>
      </c>
      <c r="FYF81" s="43" t="s">
        <v>5</v>
      </c>
      <c r="FYG81" s="43" t="s">
        <v>5</v>
      </c>
      <c r="FYH81" s="43" t="s">
        <v>5</v>
      </c>
      <c r="FYI81" s="43" t="s">
        <v>5</v>
      </c>
      <c r="FYJ81" s="43" t="s">
        <v>5</v>
      </c>
      <c r="FYK81" s="43" t="s">
        <v>5</v>
      </c>
      <c r="FYL81" s="43" t="s">
        <v>5</v>
      </c>
      <c r="FYM81" s="43" t="s">
        <v>5</v>
      </c>
      <c r="FYN81" s="43" t="s">
        <v>5</v>
      </c>
      <c r="FYO81" s="43" t="s">
        <v>5</v>
      </c>
      <c r="FYP81" s="43" t="s">
        <v>5</v>
      </c>
      <c r="FYQ81" s="43" t="s">
        <v>5</v>
      </c>
      <c r="FYR81" s="43" t="s">
        <v>5</v>
      </c>
      <c r="FYS81" s="43" t="s">
        <v>5</v>
      </c>
      <c r="FYT81" s="43" t="s">
        <v>5</v>
      </c>
      <c r="FYU81" s="43" t="s">
        <v>5</v>
      </c>
      <c r="FYV81" s="43" t="s">
        <v>5</v>
      </c>
      <c r="FYW81" s="43" t="s">
        <v>5</v>
      </c>
      <c r="FYX81" s="43" t="s">
        <v>5</v>
      </c>
      <c r="FYY81" s="43" t="s">
        <v>5</v>
      </c>
      <c r="FYZ81" s="43" t="s">
        <v>5</v>
      </c>
      <c r="FZA81" s="43" t="s">
        <v>5</v>
      </c>
      <c r="FZB81" s="43" t="s">
        <v>5</v>
      </c>
      <c r="FZC81" s="43" t="s">
        <v>5</v>
      </c>
      <c r="FZD81" s="43" t="s">
        <v>5</v>
      </c>
      <c r="FZE81" s="43" t="s">
        <v>5</v>
      </c>
      <c r="FZF81" s="43" t="s">
        <v>5</v>
      </c>
      <c r="FZG81" s="43" t="s">
        <v>5</v>
      </c>
      <c r="FZH81" s="43" t="s">
        <v>5</v>
      </c>
      <c r="FZI81" s="43" t="s">
        <v>5</v>
      </c>
      <c r="FZJ81" s="43" t="s">
        <v>5</v>
      </c>
      <c r="FZK81" s="43" t="s">
        <v>5</v>
      </c>
      <c r="FZL81" s="43" t="s">
        <v>5</v>
      </c>
      <c r="FZM81" s="43" t="s">
        <v>5</v>
      </c>
      <c r="FZN81" s="43" t="s">
        <v>5</v>
      </c>
      <c r="FZO81" s="43" t="s">
        <v>5</v>
      </c>
      <c r="FZP81" s="43" t="s">
        <v>5</v>
      </c>
      <c r="FZQ81" s="43" t="s">
        <v>5</v>
      </c>
      <c r="FZR81" s="43" t="s">
        <v>5</v>
      </c>
      <c r="FZS81" s="43" t="s">
        <v>5</v>
      </c>
      <c r="FZT81" s="43" t="s">
        <v>5</v>
      </c>
      <c r="FZU81" s="43" t="s">
        <v>5</v>
      </c>
      <c r="FZV81" s="43" t="s">
        <v>5</v>
      </c>
      <c r="FZW81" s="43" t="s">
        <v>5</v>
      </c>
      <c r="FZX81" s="43" t="s">
        <v>5</v>
      </c>
      <c r="FZY81" s="43" t="s">
        <v>5</v>
      </c>
      <c r="FZZ81" s="43" t="s">
        <v>5</v>
      </c>
      <c r="GAA81" s="43" t="s">
        <v>5</v>
      </c>
      <c r="GAB81" s="43" t="s">
        <v>5</v>
      </c>
      <c r="GAC81" s="43" t="s">
        <v>5</v>
      </c>
      <c r="GAD81" s="43" t="s">
        <v>5</v>
      </c>
      <c r="GAE81" s="43" t="s">
        <v>5</v>
      </c>
      <c r="GAF81" s="43" t="s">
        <v>5</v>
      </c>
      <c r="GAG81" s="43" t="s">
        <v>5</v>
      </c>
      <c r="GAH81" s="43" t="s">
        <v>5</v>
      </c>
      <c r="GAI81" s="43" t="s">
        <v>5</v>
      </c>
      <c r="GAJ81" s="43" t="s">
        <v>5</v>
      </c>
      <c r="GAK81" s="43" t="s">
        <v>5</v>
      </c>
      <c r="GAL81" s="43" t="s">
        <v>5</v>
      </c>
      <c r="GAM81" s="43" t="s">
        <v>5</v>
      </c>
      <c r="GAN81" s="43" t="s">
        <v>5</v>
      </c>
      <c r="GAO81" s="43" t="s">
        <v>5</v>
      </c>
      <c r="GAP81" s="43" t="s">
        <v>5</v>
      </c>
      <c r="GAQ81" s="43" t="s">
        <v>5</v>
      </c>
      <c r="GAR81" s="43" t="s">
        <v>5</v>
      </c>
      <c r="GAS81" s="43" t="s">
        <v>5</v>
      </c>
      <c r="GAT81" s="43" t="s">
        <v>5</v>
      </c>
      <c r="GAU81" s="43" t="s">
        <v>5</v>
      </c>
      <c r="GAV81" s="43" t="s">
        <v>5</v>
      </c>
      <c r="GAW81" s="43" t="s">
        <v>5</v>
      </c>
      <c r="GAX81" s="43" t="s">
        <v>5</v>
      </c>
      <c r="GAY81" s="43" t="s">
        <v>5</v>
      </c>
      <c r="GAZ81" s="43" t="s">
        <v>5</v>
      </c>
      <c r="GBA81" s="43" t="s">
        <v>5</v>
      </c>
      <c r="GBB81" s="43" t="s">
        <v>5</v>
      </c>
      <c r="GBC81" s="43" t="s">
        <v>5</v>
      </c>
      <c r="GBD81" s="43" t="s">
        <v>5</v>
      </c>
      <c r="GBE81" s="43" t="s">
        <v>5</v>
      </c>
      <c r="GBF81" s="43" t="s">
        <v>5</v>
      </c>
      <c r="GBG81" s="43" t="s">
        <v>5</v>
      </c>
      <c r="GBH81" s="43" t="s">
        <v>5</v>
      </c>
      <c r="GBI81" s="43" t="s">
        <v>5</v>
      </c>
      <c r="GBJ81" s="43" t="s">
        <v>5</v>
      </c>
      <c r="GBK81" s="43" t="s">
        <v>5</v>
      </c>
      <c r="GBL81" s="43" t="s">
        <v>5</v>
      </c>
      <c r="GBM81" s="43" t="s">
        <v>5</v>
      </c>
      <c r="GBN81" s="43" t="s">
        <v>5</v>
      </c>
      <c r="GBO81" s="43" t="s">
        <v>5</v>
      </c>
      <c r="GBP81" s="43" t="s">
        <v>5</v>
      </c>
      <c r="GBQ81" s="43" t="s">
        <v>5</v>
      </c>
      <c r="GBR81" s="43" t="s">
        <v>5</v>
      </c>
      <c r="GBS81" s="43" t="s">
        <v>5</v>
      </c>
      <c r="GBT81" s="43" t="s">
        <v>5</v>
      </c>
      <c r="GBU81" s="43" t="s">
        <v>5</v>
      </c>
      <c r="GBV81" s="43" t="s">
        <v>5</v>
      </c>
      <c r="GBW81" s="43" t="s">
        <v>5</v>
      </c>
      <c r="GBX81" s="43" t="s">
        <v>5</v>
      </c>
      <c r="GBY81" s="43" t="s">
        <v>5</v>
      </c>
      <c r="GBZ81" s="43" t="s">
        <v>5</v>
      </c>
      <c r="GCA81" s="43" t="s">
        <v>5</v>
      </c>
      <c r="GCB81" s="43" t="s">
        <v>5</v>
      </c>
      <c r="GCC81" s="43" t="s">
        <v>5</v>
      </c>
      <c r="GCD81" s="43" t="s">
        <v>5</v>
      </c>
      <c r="GCE81" s="43" t="s">
        <v>5</v>
      </c>
      <c r="GCF81" s="43" t="s">
        <v>5</v>
      </c>
      <c r="GCG81" s="43" t="s">
        <v>5</v>
      </c>
      <c r="GCH81" s="43" t="s">
        <v>5</v>
      </c>
      <c r="GCI81" s="43" t="s">
        <v>5</v>
      </c>
      <c r="GCJ81" s="43" t="s">
        <v>5</v>
      </c>
      <c r="GCK81" s="43" t="s">
        <v>5</v>
      </c>
      <c r="GCL81" s="43" t="s">
        <v>5</v>
      </c>
      <c r="GCM81" s="43" t="s">
        <v>5</v>
      </c>
      <c r="GCN81" s="43" t="s">
        <v>5</v>
      </c>
      <c r="GCO81" s="43" t="s">
        <v>5</v>
      </c>
      <c r="GCP81" s="43" t="s">
        <v>5</v>
      </c>
      <c r="GCQ81" s="43" t="s">
        <v>5</v>
      </c>
      <c r="GCR81" s="43" t="s">
        <v>5</v>
      </c>
      <c r="GCS81" s="43" t="s">
        <v>5</v>
      </c>
      <c r="GCT81" s="43" t="s">
        <v>5</v>
      </c>
      <c r="GCU81" s="43" t="s">
        <v>5</v>
      </c>
      <c r="GCV81" s="43" t="s">
        <v>5</v>
      </c>
      <c r="GCW81" s="43" t="s">
        <v>5</v>
      </c>
      <c r="GCX81" s="43" t="s">
        <v>5</v>
      </c>
      <c r="GCY81" s="43" t="s">
        <v>5</v>
      </c>
      <c r="GCZ81" s="43" t="s">
        <v>5</v>
      </c>
      <c r="GDA81" s="43" t="s">
        <v>5</v>
      </c>
      <c r="GDB81" s="43" t="s">
        <v>5</v>
      </c>
      <c r="GDC81" s="43" t="s">
        <v>5</v>
      </c>
      <c r="GDD81" s="43" t="s">
        <v>5</v>
      </c>
      <c r="GDE81" s="43" t="s">
        <v>5</v>
      </c>
      <c r="GDF81" s="43" t="s">
        <v>5</v>
      </c>
      <c r="GDG81" s="43" t="s">
        <v>5</v>
      </c>
      <c r="GDH81" s="43" t="s">
        <v>5</v>
      </c>
      <c r="GDI81" s="43" t="s">
        <v>5</v>
      </c>
      <c r="GDJ81" s="43" t="s">
        <v>5</v>
      </c>
      <c r="GDK81" s="43" t="s">
        <v>5</v>
      </c>
      <c r="GDL81" s="43" t="s">
        <v>5</v>
      </c>
      <c r="GDM81" s="43" t="s">
        <v>5</v>
      </c>
      <c r="GDN81" s="43" t="s">
        <v>5</v>
      </c>
      <c r="GDO81" s="43" t="s">
        <v>5</v>
      </c>
      <c r="GDP81" s="43" t="s">
        <v>5</v>
      </c>
      <c r="GDQ81" s="43" t="s">
        <v>5</v>
      </c>
      <c r="GDR81" s="43" t="s">
        <v>5</v>
      </c>
      <c r="GDS81" s="43" t="s">
        <v>5</v>
      </c>
      <c r="GDT81" s="43" t="s">
        <v>5</v>
      </c>
      <c r="GDU81" s="43" t="s">
        <v>5</v>
      </c>
      <c r="GDV81" s="43" t="s">
        <v>5</v>
      </c>
      <c r="GDW81" s="43" t="s">
        <v>5</v>
      </c>
      <c r="GDX81" s="43" t="s">
        <v>5</v>
      </c>
      <c r="GDY81" s="43" t="s">
        <v>5</v>
      </c>
      <c r="GDZ81" s="43" t="s">
        <v>5</v>
      </c>
      <c r="GEA81" s="43" t="s">
        <v>5</v>
      </c>
      <c r="GEB81" s="43" t="s">
        <v>5</v>
      </c>
      <c r="GEC81" s="43" t="s">
        <v>5</v>
      </c>
      <c r="GED81" s="43" t="s">
        <v>5</v>
      </c>
      <c r="GEE81" s="43" t="s">
        <v>5</v>
      </c>
      <c r="GEF81" s="43" t="s">
        <v>5</v>
      </c>
      <c r="GEG81" s="43" t="s">
        <v>5</v>
      </c>
      <c r="GEH81" s="43" t="s">
        <v>5</v>
      </c>
      <c r="GEI81" s="43" t="s">
        <v>5</v>
      </c>
      <c r="GEJ81" s="43" t="s">
        <v>5</v>
      </c>
      <c r="GEK81" s="43" t="s">
        <v>5</v>
      </c>
      <c r="GEL81" s="43" t="s">
        <v>5</v>
      </c>
      <c r="GEM81" s="43" t="s">
        <v>5</v>
      </c>
      <c r="GEN81" s="43" t="s">
        <v>5</v>
      </c>
      <c r="GEO81" s="43" t="s">
        <v>5</v>
      </c>
      <c r="GEP81" s="43" t="s">
        <v>5</v>
      </c>
      <c r="GEQ81" s="43" t="s">
        <v>5</v>
      </c>
      <c r="GER81" s="43" t="s">
        <v>5</v>
      </c>
      <c r="GES81" s="43" t="s">
        <v>5</v>
      </c>
      <c r="GET81" s="43" t="s">
        <v>5</v>
      </c>
      <c r="GEU81" s="43" t="s">
        <v>5</v>
      </c>
      <c r="GEV81" s="43" t="s">
        <v>5</v>
      </c>
      <c r="GEW81" s="43" t="s">
        <v>5</v>
      </c>
      <c r="GEX81" s="43" t="s">
        <v>5</v>
      </c>
      <c r="GEY81" s="43" t="s">
        <v>5</v>
      </c>
      <c r="GEZ81" s="43" t="s">
        <v>5</v>
      </c>
      <c r="GFA81" s="43" t="s">
        <v>5</v>
      </c>
      <c r="GFB81" s="43" t="s">
        <v>5</v>
      </c>
      <c r="GFC81" s="43" t="s">
        <v>5</v>
      </c>
      <c r="GFD81" s="43" t="s">
        <v>5</v>
      </c>
      <c r="GFE81" s="43" t="s">
        <v>5</v>
      </c>
      <c r="GFF81" s="43" t="s">
        <v>5</v>
      </c>
      <c r="GFG81" s="43" t="s">
        <v>5</v>
      </c>
      <c r="GFH81" s="43" t="s">
        <v>5</v>
      </c>
      <c r="GFI81" s="43" t="s">
        <v>5</v>
      </c>
      <c r="GFJ81" s="43" t="s">
        <v>5</v>
      </c>
      <c r="GFK81" s="43" t="s">
        <v>5</v>
      </c>
      <c r="GFL81" s="43" t="s">
        <v>5</v>
      </c>
      <c r="GFM81" s="43" t="s">
        <v>5</v>
      </c>
      <c r="GFN81" s="43" t="s">
        <v>5</v>
      </c>
      <c r="GFO81" s="43" t="s">
        <v>5</v>
      </c>
      <c r="GFP81" s="43" t="s">
        <v>5</v>
      </c>
      <c r="GFQ81" s="43" t="s">
        <v>5</v>
      </c>
      <c r="GFR81" s="43" t="s">
        <v>5</v>
      </c>
      <c r="GFS81" s="43" t="s">
        <v>5</v>
      </c>
      <c r="GFT81" s="43" t="s">
        <v>5</v>
      </c>
      <c r="GFU81" s="43" t="s">
        <v>5</v>
      </c>
      <c r="GFV81" s="43" t="s">
        <v>5</v>
      </c>
      <c r="GFW81" s="43" t="s">
        <v>5</v>
      </c>
      <c r="GFX81" s="43" t="s">
        <v>5</v>
      </c>
      <c r="GFY81" s="43" t="s">
        <v>5</v>
      </c>
      <c r="GFZ81" s="43" t="s">
        <v>5</v>
      </c>
      <c r="GGA81" s="43" t="s">
        <v>5</v>
      </c>
      <c r="GGB81" s="43" t="s">
        <v>5</v>
      </c>
      <c r="GGC81" s="43" t="s">
        <v>5</v>
      </c>
      <c r="GGD81" s="43" t="s">
        <v>5</v>
      </c>
      <c r="GGE81" s="43" t="s">
        <v>5</v>
      </c>
      <c r="GGF81" s="43" t="s">
        <v>5</v>
      </c>
      <c r="GGG81" s="43" t="s">
        <v>5</v>
      </c>
      <c r="GGH81" s="43" t="s">
        <v>5</v>
      </c>
      <c r="GGI81" s="43" t="s">
        <v>5</v>
      </c>
      <c r="GGJ81" s="43" t="s">
        <v>5</v>
      </c>
      <c r="GGK81" s="43" t="s">
        <v>5</v>
      </c>
      <c r="GGL81" s="43" t="s">
        <v>5</v>
      </c>
      <c r="GGM81" s="43" t="s">
        <v>5</v>
      </c>
      <c r="GGN81" s="43" t="s">
        <v>5</v>
      </c>
      <c r="GGO81" s="43" t="s">
        <v>5</v>
      </c>
      <c r="GGP81" s="43" t="s">
        <v>5</v>
      </c>
      <c r="GGQ81" s="43" t="s">
        <v>5</v>
      </c>
      <c r="GGR81" s="43" t="s">
        <v>5</v>
      </c>
      <c r="GGS81" s="43" t="s">
        <v>5</v>
      </c>
      <c r="GGT81" s="43" t="s">
        <v>5</v>
      </c>
      <c r="GGU81" s="43" t="s">
        <v>5</v>
      </c>
      <c r="GGV81" s="43" t="s">
        <v>5</v>
      </c>
      <c r="GGW81" s="43" t="s">
        <v>5</v>
      </c>
      <c r="GGX81" s="43" t="s">
        <v>5</v>
      </c>
      <c r="GGY81" s="43" t="s">
        <v>5</v>
      </c>
      <c r="GGZ81" s="43" t="s">
        <v>5</v>
      </c>
      <c r="GHA81" s="43" t="s">
        <v>5</v>
      </c>
      <c r="GHB81" s="43" t="s">
        <v>5</v>
      </c>
      <c r="GHC81" s="43" t="s">
        <v>5</v>
      </c>
      <c r="GHD81" s="43" t="s">
        <v>5</v>
      </c>
      <c r="GHE81" s="43" t="s">
        <v>5</v>
      </c>
      <c r="GHF81" s="43" t="s">
        <v>5</v>
      </c>
      <c r="GHG81" s="43" t="s">
        <v>5</v>
      </c>
      <c r="GHH81" s="43" t="s">
        <v>5</v>
      </c>
      <c r="GHI81" s="43" t="s">
        <v>5</v>
      </c>
      <c r="GHJ81" s="43" t="s">
        <v>5</v>
      </c>
      <c r="GHK81" s="43" t="s">
        <v>5</v>
      </c>
      <c r="GHL81" s="43" t="s">
        <v>5</v>
      </c>
      <c r="GHM81" s="43" t="s">
        <v>5</v>
      </c>
      <c r="GHN81" s="43" t="s">
        <v>5</v>
      </c>
      <c r="GHO81" s="43" t="s">
        <v>5</v>
      </c>
      <c r="GHP81" s="43" t="s">
        <v>5</v>
      </c>
      <c r="GHQ81" s="43" t="s">
        <v>5</v>
      </c>
      <c r="GHR81" s="43" t="s">
        <v>5</v>
      </c>
      <c r="GHS81" s="43" t="s">
        <v>5</v>
      </c>
      <c r="GHT81" s="43" t="s">
        <v>5</v>
      </c>
      <c r="GHU81" s="43" t="s">
        <v>5</v>
      </c>
      <c r="GHV81" s="43" t="s">
        <v>5</v>
      </c>
      <c r="GHW81" s="43" t="s">
        <v>5</v>
      </c>
      <c r="GHX81" s="43" t="s">
        <v>5</v>
      </c>
      <c r="GHY81" s="43" t="s">
        <v>5</v>
      </c>
      <c r="GHZ81" s="43" t="s">
        <v>5</v>
      </c>
      <c r="GIA81" s="43" t="s">
        <v>5</v>
      </c>
      <c r="GIB81" s="43" t="s">
        <v>5</v>
      </c>
      <c r="GIC81" s="43" t="s">
        <v>5</v>
      </c>
      <c r="GID81" s="43" t="s">
        <v>5</v>
      </c>
      <c r="GIE81" s="43" t="s">
        <v>5</v>
      </c>
      <c r="GIF81" s="43" t="s">
        <v>5</v>
      </c>
      <c r="GIG81" s="43" t="s">
        <v>5</v>
      </c>
      <c r="GIH81" s="43" t="s">
        <v>5</v>
      </c>
      <c r="GII81" s="43" t="s">
        <v>5</v>
      </c>
      <c r="GIJ81" s="43" t="s">
        <v>5</v>
      </c>
      <c r="GIK81" s="43" t="s">
        <v>5</v>
      </c>
      <c r="GIL81" s="43" t="s">
        <v>5</v>
      </c>
      <c r="GIM81" s="43" t="s">
        <v>5</v>
      </c>
      <c r="GIN81" s="43" t="s">
        <v>5</v>
      </c>
      <c r="GIO81" s="43" t="s">
        <v>5</v>
      </c>
      <c r="GIP81" s="43" t="s">
        <v>5</v>
      </c>
      <c r="GIQ81" s="43" t="s">
        <v>5</v>
      </c>
      <c r="GIR81" s="43" t="s">
        <v>5</v>
      </c>
      <c r="GIS81" s="43" t="s">
        <v>5</v>
      </c>
      <c r="GIT81" s="43" t="s">
        <v>5</v>
      </c>
      <c r="GIU81" s="43" t="s">
        <v>5</v>
      </c>
      <c r="GIV81" s="43" t="s">
        <v>5</v>
      </c>
      <c r="GIW81" s="43" t="s">
        <v>5</v>
      </c>
      <c r="GIX81" s="43" t="s">
        <v>5</v>
      </c>
      <c r="GIY81" s="43" t="s">
        <v>5</v>
      </c>
      <c r="GIZ81" s="43" t="s">
        <v>5</v>
      </c>
      <c r="GJA81" s="43" t="s">
        <v>5</v>
      </c>
      <c r="GJB81" s="43" t="s">
        <v>5</v>
      </c>
      <c r="GJC81" s="43" t="s">
        <v>5</v>
      </c>
      <c r="GJD81" s="43" t="s">
        <v>5</v>
      </c>
      <c r="GJE81" s="43" t="s">
        <v>5</v>
      </c>
      <c r="GJF81" s="43" t="s">
        <v>5</v>
      </c>
      <c r="GJG81" s="43" t="s">
        <v>5</v>
      </c>
      <c r="GJH81" s="43" t="s">
        <v>5</v>
      </c>
      <c r="GJI81" s="43" t="s">
        <v>5</v>
      </c>
      <c r="GJJ81" s="43" t="s">
        <v>5</v>
      </c>
      <c r="GJK81" s="43" t="s">
        <v>5</v>
      </c>
      <c r="GJL81" s="43" t="s">
        <v>5</v>
      </c>
      <c r="GJM81" s="43" t="s">
        <v>5</v>
      </c>
      <c r="GJN81" s="43" t="s">
        <v>5</v>
      </c>
      <c r="GJO81" s="43" t="s">
        <v>5</v>
      </c>
      <c r="GJP81" s="43" t="s">
        <v>5</v>
      </c>
      <c r="GJQ81" s="43" t="s">
        <v>5</v>
      </c>
      <c r="GJR81" s="43" t="s">
        <v>5</v>
      </c>
      <c r="GJS81" s="43" t="s">
        <v>5</v>
      </c>
      <c r="GJT81" s="43" t="s">
        <v>5</v>
      </c>
      <c r="GJU81" s="43" t="s">
        <v>5</v>
      </c>
      <c r="GJV81" s="43" t="s">
        <v>5</v>
      </c>
      <c r="GJW81" s="43" t="s">
        <v>5</v>
      </c>
      <c r="GJX81" s="43" t="s">
        <v>5</v>
      </c>
      <c r="GJY81" s="43" t="s">
        <v>5</v>
      </c>
      <c r="GJZ81" s="43" t="s">
        <v>5</v>
      </c>
      <c r="GKA81" s="43" t="s">
        <v>5</v>
      </c>
      <c r="GKB81" s="43" t="s">
        <v>5</v>
      </c>
      <c r="GKC81" s="43" t="s">
        <v>5</v>
      </c>
      <c r="GKD81" s="43" t="s">
        <v>5</v>
      </c>
      <c r="GKE81" s="43" t="s">
        <v>5</v>
      </c>
      <c r="GKF81" s="43" t="s">
        <v>5</v>
      </c>
      <c r="GKG81" s="43" t="s">
        <v>5</v>
      </c>
      <c r="GKH81" s="43" t="s">
        <v>5</v>
      </c>
      <c r="GKI81" s="43" t="s">
        <v>5</v>
      </c>
      <c r="GKJ81" s="43" t="s">
        <v>5</v>
      </c>
      <c r="GKK81" s="43" t="s">
        <v>5</v>
      </c>
      <c r="GKL81" s="43" t="s">
        <v>5</v>
      </c>
      <c r="GKM81" s="43" t="s">
        <v>5</v>
      </c>
      <c r="GKN81" s="43" t="s">
        <v>5</v>
      </c>
      <c r="GKO81" s="43" t="s">
        <v>5</v>
      </c>
      <c r="GKP81" s="43" t="s">
        <v>5</v>
      </c>
      <c r="GKQ81" s="43" t="s">
        <v>5</v>
      </c>
      <c r="GKR81" s="43" t="s">
        <v>5</v>
      </c>
      <c r="GKS81" s="43" t="s">
        <v>5</v>
      </c>
      <c r="GKT81" s="43" t="s">
        <v>5</v>
      </c>
      <c r="GKU81" s="43" t="s">
        <v>5</v>
      </c>
      <c r="GKV81" s="43" t="s">
        <v>5</v>
      </c>
      <c r="GKW81" s="43" t="s">
        <v>5</v>
      </c>
      <c r="GKX81" s="43" t="s">
        <v>5</v>
      </c>
      <c r="GKY81" s="43" t="s">
        <v>5</v>
      </c>
      <c r="GKZ81" s="43" t="s">
        <v>5</v>
      </c>
      <c r="GLA81" s="43" t="s">
        <v>5</v>
      </c>
      <c r="GLB81" s="43" t="s">
        <v>5</v>
      </c>
      <c r="GLC81" s="43" t="s">
        <v>5</v>
      </c>
      <c r="GLD81" s="43" t="s">
        <v>5</v>
      </c>
      <c r="GLE81" s="43" t="s">
        <v>5</v>
      </c>
      <c r="GLF81" s="43" t="s">
        <v>5</v>
      </c>
      <c r="GLG81" s="43" t="s">
        <v>5</v>
      </c>
      <c r="GLH81" s="43" t="s">
        <v>5</v>
      </c>
      <c r="GLI81" s="43" t="s">
        <v>5</v>
      </c>
      <c r="GLJ81" s="43" t="s">
        <v>5</v>
      </c>
      <c r="GLK81" s="43" t="s">
        <v>5</v>
      </c>
      <c r="GLL81" s="43" t="s">
        <v>5</v>
      </c>
      <c r="GLM81" s="43" t="s">
        <v>5</v>
      </c>
      <c r="GLN81" s="43" t="s">
        <v>5</v>
      </c>
      <c r="GLO81" s="43" t="s">
        <v>5</v>
      </c>
      <c r="GLP81" s="43" t="s">
        <v>5</v>
      </c>
      <c r="GLQ81" s="43" t="s">
        <v>5</v>
      </c>
      <c r="GLR81" s="43" t="s">
        <v>5</v>
      </c>
      <c r="GLS81" s="43" t="s">
        <v>5</v>
      </c>
      <c r="GLT81" s="43" t="s">
        <v>5</v>
      </c>
      <c r="GLU81" s="43" t="s">
        <v>5</v>
      </c>
      <c r="GLV81" s="43" t="s">
        <v>5</v>
      </c>
      <c r="GLW81" s="43" t="s">
        <v>5</v>
      </c>
      <c r="GLX81" s="43" t="s">
        <v>5</v>
      </c>
      <c r="GLY81" s="43" t="s">
        <v>5</v>
      </c>
      <c r="GLZ81" s="43" t="s">
        <v>5</v>
      </c>
      <c r="GMA81" s="43" t="s">
        <v>5</v>
      </c>
      <c r="GMB81" s="43" t="s">
        <v>5</v>
      </c>
      <c r="GMC81" s="43" t="s">
        <v>5</v>
      </c>
      <c r="GMD81" s="43" t="s">
        <v>5</v>
      </c>
      <c r="GME81" s="43" t="s">
        <v>5</v>
      </c>
      <c r="GMF81" s="43" t="s">
        <v>5</v>
      </c>
      <c r="GMG81" s="43" t="s">
        <v>5</v>
      </c>
      <c r="GMH81" s="43" t="s">
        <v>5</v>
      </c>
      <c r="GMI81" s="43" t="s">
        <v>5</v>
      </c>
      <c r="GMJ81" s="43" t="s">
        <v>5</v>
      </c>
      <c r="GMK81" s="43" t="s">
        <v>5</v>
      </c>
      <c r="GML81" s="43" t="s">
        <v>5</v>
      </c>
      <c r="GMM81" s="43" t="s">
        <v>5</v>
      </c>
      <c r="GMN81" s="43" t="s">
        <v>5</v>
      </c>
      <c r="GMO81" s="43" t="s">
        <v>5</v>
      </c>
      <c r="GMP81" s="43" t="s">
        <v>5</v>
      </c>
      <c r="GMQ81" s="43" t="s">
        <v>5</v>
      </c>
      <c r="GMR81" s="43" t="s">
        <v>5</v>
      </c>
      <c r="GMS81" s="43" t="s">
        <v>5</v>
      </c>
      <c r="GMT81" s="43" t="s">
        <v>5</v>
      </c>
      <c r="GMU81" s="43" t="s">
        <v>5</v>
      </c>
      <c r="GMV81" s="43" t="s">
        <v>5</v>
      </c>
      <c r="GMW81" s="43" t="s">
        <v>5</v>
      </c>
      <c r="GMX81" s="43" t="s">
        <v>5</v>
      </c>
      <c r="GMY81" s="43" t="s">
        <v>5</v>
      </c>
      <c r="GMZ81" s="43" t="s">
        <v>5</v>
      </c>
      <c r="GNA81" s="43" t="s">
        <v>5</v>
      </c>
      <c r="GNB81" s="43" t="s">
        <v>5</v>
      </c>
      <c r="GNC81" s="43" t="s">
        <v>5</v>
      </c>
      <c r="GND81" s="43" t="s">
        <v>5</v>
      </c>
      <c r="GNE81" s="43" t="s">
        <v>5</v>
      </c>
      <c r="GNF81" s="43" t="s">
        <v>5</v>
      </c>
      <c r="GNG81" s="43" t="s">
        <v>5</v>
      </c>
      <c r="GNH81" s="43" t="s">
        <v>5</v>
      </c>
      <c r="GNI81" s="43" t="s">
        <v>5</v>
      </c>
      <c r="GNJ81" s="43" t="s">
        <v>5</v>
      </c>
      <c r="GNK81" s="43" t="s">
        <v>5</v>
      </c>
      <c r="GNL81" s="43" t="s">
        <v>5</v>
      </c>
      <c r="GNM81" s="43" t="s">
        <v>5</v>
      </c>
      <c r="GNN81" s="43" t="s">
        <v>5</v>
      </c>
      <c r="GNO81" s="43" t="s">
        <v>5</v>
      </c>
      <c r="GNP81" s="43" t="s">
        <v>5</v>
      </c>
      <c r="GNQ81" s="43" t="s">
        <v>5</v>
      </c>
      <c r="GNR81" s="43" t="s">
        <v>5</v>
      </c>
      <c r="GNS81" s="43" t="s">
        <v>5</v>
      </c>
      <c r="GNT81" s="43" t="s">
        <v>5</v>
      </c>
      <c r="GNU81" s="43" t="s">
        <v>5</v>
      </c>
      <c r="GNV81" s="43" t="s">
        <v>5</v>
      </c>
      <c r="GNW81" s="43" t="s">
        <v>5</v>
      </c>
      <c r="GNX81" s="43" t="s">
        <v>5</v>
      </c>
      <c r="GNY81" s="43" t="s">
        <v>5</v>
      </c>
      <c r="GNZ81" s="43" t="s">
        <v>5</v>
      </c>
      <c r="GOA81" s="43" t="s">
        <v>5</v>
      </c>
      <c r="GOB81" s="43" t="s">
        <v>5</v>
      </c>
      <c r="GOC81" s="43" t="s">
        <v>5</v>
      </c>
      <c r="GOD81" s="43" t="s">
        <v>5</v>
      </c>
      <c r="GOE81" s="43" t="s">
        <v>5</v>
      </c>
      <c r="GOF81" s="43" t="s">
        <v>5</v>
      </c>
      <c r="GOG81" s="43" t="s">
        <v>5</v>
      </c>
      <c r="GOH81" s="43" t="s">
        <v>5</v>
      </c>
      <c r="GOI81" s="43" t="s">
        <v>5</v>
      </c>
      <c r="GOJ81" s="43" t="s">
        <v>5</v>
      </c>
      <c r="GOK81" s="43" t="s">
        <v>5</v>
      </c>
      <c r="GOL81" s="43" t="s">
        <v>5</v>
      </c>
      <c r="GOM81" s="43" t="s">
        <v>5</v>
      </c>
      <c r="GON81" s="43" t="s">
        <v>5</v>
      </c>
      <c r="GOO81" s="43" t="s">
        <v>5</v>
      </c>
      <c r="GOP81" s="43" t="s">
        <v>5</v>
      </c>
      <c r="GOQ81" s="43" t="s">
        <v>5</v>
      </c>
      <c r="GOR81" s="43" t="s">
        <v>5</v>
      </c>
      <c r="GOS81" s="43" t="s">
        <v>5</v>
      </c>
      <c r="GOT81" s="43" t="s">
        <v>5</v>
      </c>
      <c r="GOU81" s="43" t="s">
        <v>5</v>
      </c>
      <c r="GOV81" s="43" t="s">
        <v>5</v>
      </c>
      <c r="GOW81" s="43" t="s">
        <v>5</v>
      </c>
      <c r="GOX81" s="43" t="s">
        <v>5</v>
      </c>
      <c r="GOY81" s="43" t="s">
        <v>5</v>
      </c>
      <c r="GOZ81" s="43" t="s">
        <v>5</v>
      </c>
      <c r="GPA81" s="43" t="s">
        <v>5</v>
      </c>
      <c r="GPB81" s="43" t="s">
        <v>5</v>
      </c>
      <c r="GPC81" s="43" t="s">
        <v>5</v>
      </c>
      <c r="GPD81" s="43" t="s">
        <v>5</v>
      </c>
      <c r="GPE81" s="43" t="s">
        <v>5</v>
      </c>
      <c r="GPF81" s="43" t="s">
        <v>5</v>
      </c>
      <c r="GPG81" s="43" t="s">
        <v>5</v>
      </c>
      <c r="GPH81" s="43" t="s">
        <v>5</v>
      </c>
      <c r="GPI81" s="43" t="s">
        <v>5</v>
      </c>
      <c r="GPJ81" s="43" t="s">
        <v>5</v>
      </c>
      <c r="GPK81" s="43" t="s">
        <v>5</v>
      </c>
      <c r="GPL81" s="43" t="s">
        <v>5</v>
      </c>
      <c r="GPM81" s="43" t="s">
        <v>5</v>
      </c>
      <c r="GPN81" s="43" t="s">
        <v>5</v>
      </c>
      <c r="GPO81" s="43" t="s">
        <v>5</v>
      </c>
      <c r="GPP81" s="43" t="s">
        <v>5</v>
      </c>
      <c r="GPQ81" s="43" t="s">
        <v>5</v>
      </c>
      <c r="GPR81" s="43" t="s">
        <v>5</v>
      </c>
      <c r="GPS81" s="43" t="s">
        <v>5</v>
      </c>
      <c r="GPT81" s="43" t="s">
        <v>5</v>
      </c>
      <c r="GPU81" s="43" t="s">
        <v>5</v>
      </c>
      <c r="GPV81" s="43" t="s">
        <v>5</v>
      </c>
      <c r="GPW81" s="43" t="s">
        <v>5</v>
      </c>
      <c r="GPX81" s="43" t="s">
        <v>5</v>
      </c>
      <c r="GPY81" s="43" t="s">
        <v>5</v>
      </c>
      <c r="GPZ81" s="43" t="s">
        <v>5</v>
      </c>
      <c r="GQA81" s="43" t="s">
        <v>5</v>
      </c>
      <c r="GQB81" s="43" t="s">
        <v>5</v>
      </c>
      <c r="GQC81" s="43" t="s">
        <v>5</v>
      </c>
      <c r="GQD81" s="43" t="s">
        <v>5</v>
      </c>
      <c r="GQE81" s="43" t="s">
        <v>5</v>
      </c>
      <c r="GQF81" s="43" t="s">
        <v>5</v>
      </c>
      <c r="GQG81" s="43" t="s">
        <v>5</v>
      </c>
      <c r="GQH81" s="43" t="s">
        <v>5</v>
      </c>
      <c r="GQI81" s="43" t="s">
        <v>5</v>
      </c>
      <c r="GQJ81" s="43" t="s">
        <v>5</v>
      </c>
      <c r="GQK81" s="43" t="s">
        <v>5</v>
      </c>
      <c r="GQL81" s="43" t="s">
        <v>5</v>
      </c>
      <c r="GQM81" s="43" t="s">
        <v>5</v>
      </c>
      <c r="GQN81" s="43" t="s">
        <v>5</v>
      </c>
      <c r="GQO81" s="43" t="s">
        <v>5</v>
      </c>
      <c r="GQP81" s="43" t="s">
        <v>5</v>
      </c>
      <c r="GQQ81" s="43" t="s">
        <v>5</v>
      </c>
      <c r="GQR81" s="43" t="s">
        <v>5</v>
      </c>
      <c r="GQS81" s="43" t="s">
        <v>5</v>
      </c>
      <c r="GQT81" s="43" t="s">
        <v>5</v>
      </c>
      <c r="GQU81" s="43" t="s">
        <v>5</v>
      </c>
      <c r="GQV81" s="43" t="s">
        <v>5</v>
      </c>
      <c r="GQW81" s="43" t="s">
        <v>5</v>
      </c>
      <c r="GQX81" s="43" t="s">
        <v>5</v>
      </c>
      <c r="GQY81" s="43" t="s">
        <v>5</v>
      </c>
      <c r="GQZ81" s="43" t="s">
        <v>5</v>
      </c>
      <c r="GRA81" s="43" t="s">
        <v>5</v>
      </c>
      <c r="GRB81" s="43" t="s">
        <v>5</v>
      </c>
      <c r="GRC81" s="43" t="s">
        <v>5</v>
      </c>
      <c r="GRD81" s="43" t="s">
        <v>5</v>
      </c>
      <c r="GRE81" s="43" t="s">
        <v>5</v>
      </c>
      <c r="GRF81" s="43" t="s">
        <v>5</v>
      </c>
      <c r="GRG81" s="43" t="s">
        <v>5</v>
      </c>
      <c r="GRH81" s="43" t="s">
        <v>5</v>
      </c>
      <c r="GRI81" s="43" t="s">
        <v>5</v>
      </c>
      <c r="GRJ81" s="43" t="s">
        <v>5</v>
      </c>
      <c r="GRK81" s="43" t="s">
        <v>5</v>
      </c>
      <c r="GRL81" s="43" t="s">
        <v>5</v>
      </c>
      <c r="GRM81" s="43" t="s">
        <v>5</v>
      </c>
      <c r="GRN81" s="43" t="s">
        <v>5</v>
      </c>
      <c r="GRO81" s="43" t="s">
        <v>5</v>
      </c>
      <c r="GRP81" s="43" t="s">
        <v>5</v>
      </c>
      <c r="GRQ81" s="43" t="s">
        <v>5</v>
      </c>
      <c r="GRR81" s="43" t="s">
        <v>5</v>
      </c>
      <c r="GRS81" s="43" t="s">
        <v>5</v>
      </c>
      <c r="GRT81" s="43" t="s">
        <v>5</v>
      </c>
      <c r="GRU81" s="43" t="s">
        <v>5</v>
      </c>
      <c r="GRV81" s="43" t="s">
        <v>5</v>
      </c>
      <c r="GRW81" s="43" t="s">
        <v>5</v>
      </c>
      <c r="GRX81" s="43" t="s">
        <v>5</v>
      </c>
      <c r="GRY81" s="43" t="s">
        <v>5</v>
      </c>
      <c r="GRZ81" s="43" t="s">
        <v>5</v>
      </c>
      <c r="GSA81" s="43" t="s">
        <v>5</v>
      </c>
      <c r="GSB81" s="43" t="s">
        <v>5</v>
      </c>
      <c r="GSC81" s="43" t="s">
        <v>5</v>
      </c>
      <c r="GSD81" s="43" t="s">
        <v>5</v>
      </c>
      <c r="GSE81" s="43" t="s">
        <v>5</v>
      </c>
      <c r="GSF81" s="43" t="s">
        <v>5</v>
      </c>
      <c r="GSG81" s="43" t="s">
        <v>5</v>
      </c>
      <c r="GSH81" s="43" t="s">
        <v>5</v>
      </c>
      <c r="GSI81" s="43" t="s">
        <v>5</v>
      </c>
      <c r="GSJ81" s="43" t="s">
        <v>5</v>
      </c>
      <c r="GSK81" s="43" t="s">
        <v>5</v>
      </c>
      <c r="GSL81" s="43" t="s">
        <v>5</v>
      </c>
      <c r="GSM81" s="43" t="s">
        <v>5</v>
      </c>
      <c r="GSN81" s="43" t="s">
        <v>5</v>
      </c>
      <c r="GSO81" s="43" t="s">
        <v>5</v>
      </c>
      <c r="GSP81" s="43" t="s">
        <v>5</v>
      </c>
      <c r="GSQ81" s="43" t="s">
        <v>5</v>
      </c>
      <c r="GSR81" s="43" t="s">
        <v>5</v>
      </c>
      <c r="GSS81" s="43" t="s">
        <v>5</v>
      </c>
      <c r="GST81" s="43" t="s">
        <v>5</v>
      </c>
      <c r="GSU81" s="43" t="s">
        <v>5</v>
      </c>
      <c r="GSV81" s="43" t="s">
        <v>5</v>
      </c>
      <c r="GSW81" s="43" t="s">
        <v>5</v>
      </c>
      <c r="GSX81" s="43" t="s">
        <v>5</v>
      </c>
      <c r="GSY81" s="43" t="s">
        <v>5</v>
      </c>
      <c r="GSZ81" s="43" t="s">
        <v>5</v>
      </c>
      <c r="GTA81" s="43" t="s">
        <v>5</v>
      </c>
      <c r="GTB81" s="43" t="s">
        <v>5</v>
      </c>
      <c r="GTC81" s="43" t="s">
        <v>5</v>
      </c>
      <c r="GTD81" s="43" t="s">
        <v>5</v>
      </c>
      <c r="GTE81" s="43" t="s">
        <v>5</v>
      </c>
      <c r="GTF81" s="43" t="s">
        <v>5</v>
      </c>
      <c r="GTG81" s="43" t="s">
        <v>5</v>
      </c>
      <c r="GTH81" s="43" t="s">
        <v>5</v>
      </c>
      <c r="GTI81" s="43" t="s">
        <v>5</v>
      </c>
      <c r="GTJ81" s="43" t="s">
        <v>5</v>
      </c>
      <c r="GTK81" s="43" t="s">
        <v>5</v>
      </c>
      <c r="GTL81" s="43" t="s">
        <v>5</v>
      </c>
      <c r="GTM81" s="43" t="s">
        <v>5</v>
      </c>
      <c r="GTN81" s="43" t="s">
        <v>5</v>
      </c>
      <c r="GTO81" s="43" t="s">
        <v>5</v>
      </c>
      <c r="GTP81" s="43" t="s">
        <v>5</v>
      </c>
      <c r="GTQ81" s="43" t="s">
        <v>5</v>
      </c>
      <c r="GTR81" s="43" t="s">
        <v>5</v>
      </c>
      <c r="GTS81" s="43" t="s">
        <v>5</v>
      </c>
      <c r="GTT81" s="43" t="s">
        <v>5</v>
      </c>
      <c r="GTU81" s="43" t="s">
        <v>5</v>
      </c>
      <c r="GTV81" s="43" t="s">
        <v>5</v>
      </c>
      <c r="GTW81" s="43" t="s">
        <v>5</v>
      </c>
      <c r="GTX81" s="43" t="s">
        <v>5</v>
      </c>
      <c r="GTY81" s="43" t="s">
        <v>5</v>
      </c>
      <c r="GTZ81" s="43" t="s">
        <v>5</v>
      </c>
      <c r="GUA81" s="43" t="s">
        <v>5</v>
      </c>
      <c r="GUB81" s="43" t="s">
        <v>5</v>
      </c>
      <c r="GUC81" s="43" t="s">
        <v>5</v>
      </c>
      <c r="GUD81" s="43" t="s">
        <v>5</v>
      </c>
      <c r="GUE81" s="43" t="s">
        <v>5</v>
      </c>
      <c r="GUF81" s="43" t="s">
        <v>5</v>
      </c>
      <c r="GUG81" s="43" t="s">
        <v>5</v>
      </c>
      <c r="GUH81" s="43" t="s">
        <v>5</v>
      </c>
      <c r="GUI81" s="43" t="s">
        <v>5</v>
      </c>
      <c r="GUJ81" s="43" t="s">
        <v>5</v>
      </c>
      <c r="GUK81" s="43" t="s">
        <v>5</v>
      </c>
      <c r="GUL81" s="43" t="s">
        <v>5</v>
      </c>
      <c r="GUM81" s="43" t="s">
        <v>5</v>
      </c>
      <c r="GUN81" s="43" t="s">
        <v>5</v>
      </c>
      <c r="GUO81" s="43" t="s">
        <v>5</v>
      </c>
      <c r="GUP81" s="43" t="s">
        <v>5</v>
      </c>
      <c r="GUQ81" s="43" t="s">
        <v>5</v>
      </c>
      <c r="GUR81" s="43" t="s">
        <v>5</v>
      </c>
      <c r="GUS81" s="43" t="s">
        <v>5</v>
      </c>
      <c r="GUT81" s="43" t="s">
        <v>5</v>
      </c>
      <c r="GUU81" s="43" t="s">
        <v>5</v>
      </c>
      <c r="GUV81" s="43" t="s">
        <v>5</v>
      </c>
      <c r="GUW81" s="43" t="s">
        <v>5</v>
      </c>
      <c r="GUX81" s="43" t="s">
        <v>5</v>
      </c>
      <c r="GUY81" s="43" t="s">
        <v>5</v>
      </c>
      <c r="GUZ81" s="43" t="s">
        <v>5</v>
      </c>
      <c r="GVA81" s="43" t="s">
        <v>5</v>
      </c>
      <c r="GVB81" s="43" t="s">
        <v>5</v>
      </c>
      <c r="GVC81" s="43" t="s">
        <v>5</v>
      </c>
      <c r="GVD81" s="43" t="s">
        <v>5</v>
      </c>
      <c r="GVE81" s="43" t="s">
        <v>5</v>
      </c>
      <c r="GVF81" s="43" t="s">
        <v>5</v>
      </c>
      <c r="GVG81" s="43" t="s">
        <v>5</v>
      </c>
      <c r="GVH81" s="43" t="s">
        <v>5</v>
      </c>
      <c r="GVI81" s="43" t="s">
        <v>5</v>
      </c>
      <c r="GVJ81" s="43" t="s">
        <v>5</v>
      </c>
      <c r="GVK81" s="43" t="s">
        <v>5</v>
      </c>
      <c r="GVL81" s="43" t="s">
        <v>5</v>
      </c>
      <c r="GVM81" s="43" t="s">
        <v>5</v>
      </c>
      <c r="GVN81" s="43" t="s">
        <v>5</v>
      </c>
      <c r="GVO81" s="43" t="s">
        <v>5</v>
      </c>
      <c r="GVP81" s="43" t="s">
        <v>5</v>
      </c>
      <c r="GVQ81" s="43" t="s">
        <v>5</v>
      </c>
      <c r="GVR81" s="43" t="s">
        <v>5</v>
      </c>
      <c r="GVS81" s="43" t="s">
        <v>5</v>
      </c>
      <c r="GVT81" s="43" t="s">
        <v>5</v>
      </c>
      <c r="GVU81" s="43" t="s">
        <v>5</v>
      </c>
      <c r="GVV81" s="43" t="s">
        <v>5</v>
      </c>
      <c r="GVW81" s="43" t="s">
        <v>5</v>
      </c>
      <c r="GVX81" s="43" t="s">
        <v>5</v>
      </c>
      <c r="GVY81" s="43" t="s">
        <v>5</v>
      </c>
      <c r="GVZ81" s="43" t="s">
        <v>5</v>
      </c>
      <c r="GWA81" s="43" t="s">
        <v>5</v>
      </c>
      <c r="GWB81" s="43" t="s">
        <v>5</v>
      </c>
      <c r="GWC81" s="43" t="s">
        <v>5</v>
      </c>
      <c r="GWD81" s="43" t="s">
        <v>5</v>
      </c>
      <c r="GWE81" s="43" t="s">
        <v>5</v>
      </c>
      <c r="GWF81" s="43" t="s">
        <v>5</v>
      </c>
      <c r="GWG81" s="43" t="s">
        <v>5</v>
      </c>
      <c r="GWH81" s="43" t="s">
        <v>5</v>
      </c>
      <c r="GWI81" s="43" t="s">
        <v>5</v>
      </c>
      <c r="GWJ81" s="43" t="s">
        <v>5</v>
      </c>
      <c r="GWK81" s="43" t="s">
        <v>5</v>
      </c>
      <c r="GWL81" s="43" t="s">
        <v>5</v>
      </c>
      <c r="GWM81" s="43" t="s">
        <v>5</v>
      </c>
      <c r="GWN81" s="43" t="s">
        <v>5</v>
      </c>
      <c r="GWO81" s="43" t="s">
        <v>5</v>
      </c>
      <c r="GWP81" s="43" t="s">
        <v>5</v>
      </c>
      <c r="GWQ81" s="43" t="s">
        <v>5</v>
      </c>
      <c r="GWR81" s="43" t="s">
        <v>5</v>
      </c>
      <c r="GWS81" s="43" t="s">
        <v>5</v>
      </c>
      <c r="GWT81" s="43" t="s">
        <v>5</v>
      </c>
      <c r="GWU81" s="43" t="s">
        <v>5</v>
      </c>
      <c r="GWV81" s="43" t="s">
        <v>5</v>
      </c>
      <c r="GWW81" s="43" t="s">
        <v>5</v>
      </c>
      <c r="GWX81" s="43" t="s">
        <v>5</v>
      </c>
      <c r="GWY81" s="43" t="s">
        <v>5</v>
      </c>
      <c r="GWZ81" s="43" t="s">
        <v>5</v>
      </c>
      <c r="GXA81" s="43" t="s">
        <v>5</v>
      </c>
      <c r="GXB81" s="43" t="s">
        <v>5</v>
      </c>
      <c r="GXC81" s="43" t="s">
        <v>5</v>
      </c>
      <c r="GXD81" s="43" t="s">
        <v>5</v>
      </c>
      <c r="GXE81" s="43" t="s">
        <v>5</v>
      </c>
      <c r="GXF81" s="43" t="s">
        <v>5</v>
      </c>
      <c r="GXG81" s="43" t="s">
        <v>5</v>
      </c>
      <c r="GXH81" s="43" t="s">
        <v>5</v>
      </c>
      <c r="GXI81" s="43" t="s">
        <v>5</v>
      </c>
      <c r="GXJ81" s="43" t="s">
        <v>5</v>
      </c>
      <c r="GXK81" s="43" t="s">
        <v>5</v>
      </c>
      <c r="GXL81" s="43" t="s">
        <v>5</v>
      </c>
      <c r="GXM81" s="43" t="s">
        <v>5</v>
      </c>
      <c r="GXN81" s="43" t="s">
        <v>5</v>
      </c>
      <c r="GXO81" s="43" t="s">
        <v>5</v>
      </c>
      <c r="GXP81" s="43" t="s">
        <v>5</v>
      </c>
      <c r="GXQ81" s="43" t="s">
        <v>5</v>
      </c>
      <c r="GXR81" s="43" t="s">
        <v>5</v>
      </c>
      <c r="GXS81" s="43" t="s">
        <v>5</v>
      </c>
      <c r="GXT81" s="43" t="s">
        <v>5</v>
      </c>
      <c r="GXU81" s="43" t="s">
        <v>5</v>
      </c>
      <c r="GXV81" s="43" t="s">
        <v>5</v>
      </c>
      <c r="GXW81" s="43" t="s">
        <v>5</v>
      </c>
      <c r="GXX81" s="43" t="s">
        <v>5</v>
      </c>
      <c r="GXY81" s="43" t="s">
        <v>5</v>
      </c>
      <c r="GXZ81" s="43" t="s">
        <v>5</v>
      </c>
      <c r="GYA81" s="43" t="s">
        <v>5</v>
      </c>
      <c r="GYB81" s="43" t="s">
        <v>5</v>
      </c>
      <c r="GYC81" s="43" t="s">
        <v>5</v>
      </c>
      <c r="GYD81" s="43" t="s">
        <v>5</v>
      </c>
      <c r="GYE81" s="43" t="s">
        <v>5</v>
      </c>
      <c r="GYF81" s="43" t="s">
        <v>5</v>
      </c>
      <c r="GYG81" s="43" t="s">
        <v>5</v>
      </c>
      <c r="GYH81" s="43" t="s">
        <v>5</v>
      </c>
      <c r="GYI81" s="43" t="s">
        <v>5</v>
      </c>
      <c r="GYJ81" s="43" t="s">
        <v>5</v>
      </c>
      <c r="GYK81" s="43" t="s">
        <v>5</v>
      </c>
      <c r="GYL81" s="43" t="s">
        <v>5</v>
      </c>
      <c r="GYM81" s="43" t="s">
        <v>5</v>
      </c>
      <c r="GYN81" s="43" t="s">
        <v>5</v>
      </c>
      <c r="GYO81" s="43" t="s">
        <v>5</v>
      </c>
      <c r="GYP81" s="43" t="s">
        <v>5</v>
      </c>
      <c r="GYQ81" s="43" t="s">
        <v>5</v>
      </c>
      <c r="GYR81" s="43" t="s">
        <v>5</v>
      </c>
      <c r="GYS81" s="43" t="s">
        <v>5</v>
      </c>
      <c r="GYT81" s="43" t="s">
        <v>5</v>
      </c>
      <c r="GYU81" s="43" t="s">
        <v>5</v>
      </c>
      <c r="GYV81" s="43" t="s">
        <v>5</v>
      </c>
      <c r="GYW81" s="43" t="s">
        <v>5</v>
      </c>
      <c r="GYX81" s="43" t="s">
        <v>5</v>
      </c>
      <c r="GYY81" s="43" t="s">
        <v>5</v>
      </c>
      <c r="GYZ81" s="43" t="s">
        <v>5</v>
      </c>
      <c r="GZA81" s="43" t="s">
        <v>5</v>
      </c>
      <c r="GZB81" s="43" t="s">
        <v>5</v>
      </c>
      <c r="GZC81" s="43" t="s">
        <v>5</v>
      </c>
      <c r="GZD81" s="43" t="s">
        <v>5</v>
      </c>
      <c r="GZE81" s="43" t="s">
        <v>5</v>
      </c>
      <c r="GZF81" s="43" t="s">
        <v>5</v>
      </c>
      <c r="GZG81" s="43" t="s">
        <v>5</v>
      </c>
      <c r="GZH81" s="43" t="s">
        <v>5</v>
      </c>
      <c r="GZI81" s="43" t="s">
        <v>5</v>
      </c>
      <c r="GZJ81" s="43" t="s">
        <v>5</v>
      </c>
      <c r="GZK81" s="43" t="s">
        <v>5</v>
      </c>
      <c r="GZL81" s="43" t="s">
        <v>5</v>
      </c>
      <c r="GZM81" s="43" t="s">
        <v>5</v>
      </c>
      <c r="GZN81" s="43" t="s">
        <v>5</v>
      </c>
      <c r="GZO81" s="43" t="s">
        <v>5</v>
      </c>
      <c r="GZP81" s="43" t="s">
        <v>5</v>
      </c>
      <c r="GZQ81" s="43" t="s">
        <v>5</v>
      </c>
      <c r="GZR81" s="43" t="s">
        <v>5</v>
      </c>
      <c r="GZS81" s="43" t="s">
        <v>5</v>
      </c>
      <c r="GZT81" s="43" t="s">
        <v>5</v>
      </c>
      <c r="GZU81" s="43" t="s">
        <v>5</v>
      </c>
      <c r="GZV81" s="43" t="s">
        <v>5</v>
      </c>
      <c r="GZW81" s="43" t="s">
        <v>5</v>
      </c>
      <c r="GZX81" s="43" t="s">
        <v>5</v>
      </c>
      <c r="GZY81" s="43" t="s">
        <v>5</v>
      </c>
      <c r="GZZ81" s="43" t="s">
        <v>5</v>
      </c>
      <c r="HAA81" s="43" t="s">
        <v>5</v>
      </c>
      <c r="HAB81" s="43" t="s">
        <v>5</v>
      </c>
      <c r="HAC81" s="43" t="s">
        <v>5</v>
      </c>
      <c r="HAD81" s="43" t="s">
        <v>5</v>
      </c>
      <c r="HAE81" s="43" t="s">
        <v>5</v>
      </c>
      <c r="HAF81" s="43" t="s">
        <v>5</v>
      </c>
      <c r="HAG81" s="43" t="s">
        <v>5</v>
      </c>
      <c r="HAH81" s="43" t="s">
        <v>5</v>
      </c>
      <c r="HAI81" s="43" t="s">
        <v>5</v>
      </c>
      <c r="HAJ81" s="43" t="s">
        <v>5</v>
      </c>
      <c r="HAK81" s="43" t="s">
        <v>5</v>
      </c>
      <c r="HAL81" s="43" t="s">
        <v>5</v>
      </c>
      <c r="HAM81" s="43" t="s">
        <v>5</v>
      </c>
      <c r="HAN81" s="43" t="s">
        <v>5</v>
      </c>
      <c r="HAO81" s="43" t="s">
        <v>5</v>
      </c>
      <c r="HAP81" s="43" t="s">
        <v>5</v>
      </c>
      <c r="HAQ81" s="43" t="s">
        <v>5</v>
      </c>
      <c r="HAR81" s="43" t="s">
        <v>5</v>
      </c>
      <c r="HAS81" s="43" t="s">
        <v>5</v>
      </c>
      <c r="HAT81" s="43" t="s">
        <v>5</v>
      </c>
      <c r="HAU81" s="43" t="s">
        <v>5</v>
      </c>
      <c r="HAV81" s="43" t="s">
        <v>5</v>
      </c>
      <c r="HAW81" s="43" t="s">
        <v>5</v>
      </c>
      <c r="HAX81" s="43" t="s">
        <v>5</v>
      </c>
      <c r="HAY81" s="43" t="s">
        <v>5</v>
      </c>
      <c r="HAZ81" s="43" t="s">
        <v>5</v>
      </c>
      <c r="HBA81" s="43" t="s">
        <v>5</v>
      </c>
      <c r="HBB81" s="43" t="s">
        <v>5</v>
      </c>
      <c r="HBC81" s="43" t="s">
        <v>5</v>
      </c>
      <c r="HBD81" s="43" t="s">
        <v>5</v>
      </c>
      <c r="HBE81" s="43" t="s">
        <v>5</v>
      </c>
      <c r="HBF81" s="43" t="s">
        <v>5</v>
      </c>
      <c r="HBG81" s="43" t="s">
        <v>5</v>
      </c>
      <c r="HBH81" s="43" t="s">
        <v>5</v>
      </c>
      <c r="HBI81" s="43" t="s">
        <v>5</v>
      </c>
      <c r="HBJ81" s="43" t="s">
        <v>5</v>
      </c>
      <c r="HBK81" s="43" t="s">
        <v>5</v>
      </c>
      <c r="HBL81" s="43" t="s">
        <v>5</v>
      </c>
      <c r="HBM81" s="43" t="s">
        <v>5</v>
      </c>
      <c r="HBN81" s="43" t="s">
        <v>5</v>
      </c>
      <c r="HBO81" s="43" t="s">
        <v>5</v>
      </c>
      <c r="HBP81" s="43" t="s">
        <v>5</v>
      </c>
      <c r="HBQ81" s="43" t="s">
        <v>5</v>
      </c>
      <c r="HBR81" s="43" t="s">
        <v>5</v>
      </c>
      <c r="HBS81" s="43" t="s">
        <v>5</v>
      </c>
      <c r="HBT81" s="43" t="s">
        <v>5</v>
      </c>
      <c r="HBU81" s="43" t="s">
        <v>5</v>
      </c>
      <c r="HBV81" s="43" t="s">
        <v>5</v>
      </c>
      <c r="HBW81" s="43" t="s">
        <v>5</v>
      </c>
      <c r="HBX81" s="43" t="s">
        <v>5</v>
      </c>
      <c r="HBY81" s="43" t="s">
        <v>5</v>
      </c>
      <c r="HBZ81" s="43" t="s">
        <v>5</v>
      </c>
      <c r="HCA81" s="43" t="s">
        <v>5</v>
      </c>
      <c r="HCB81" s="43" t="s">
        <v>5</v>
      </c>
      <c r="HCC81" s="43" t="s">
        <v>5</v>
      </c>
      <c r="HCD81" s="43" t="s">
        <v>5</v>
      </c>
      <c r="HCE81" s="43" t="s">
        <v>5</v>
      </c>
      <c r="HCF81" s="43" t="s">
        <v>5</v>
      </c>
      <c r="HCG81" s="43" t="s">
        <v>5</v>
      </c>
      <c r="HCH81" s="43" t="s">
        <v>5</v>
      </c>
      <c r="HCI81" s="43" t="s">
        <v>5</v>
      </c>
      <c r="HCJ81" s="43" t="s">
        <v>5</v>
      </c>
      <c r="HCK81" s="43" t="s">
        <v>5</v>
      </c>
      <c r="HCL81" s="43" t="s">
        <v>5</v>
      </c>
      <c r="HCM81" s="43" t="s">
        <v>5</v>
      </c>
      <c r="HCN81" s="43" t="s">
        <v>5</v>
      </c>
      <c r="HCO81" s="43" t="s">
        <v>5</v>
      </c>
      <c r="HCP81" s="43" t="s">
        <v>5</v>
      </c>
      <c r="HCQ81" s="43" t="s">
        <v>5</v>
      </c>
      <c r="HCR81" s="43" t="s">
        <v>5</v>
      </c>
      <c r="HCS81" s="43" t="s">
        <v>5</v>
      </c>
      <c r="HCT81" s="43" t="s">
        <v>5</v>
      </c>
      <c r="HCU81" s="43" t="s">
        <v>5</v>
      </c>
      <c r="HCV81" s="43" t="s">
        <v>5</v>
      </c>
      <c r="HCW81" s="43" t="s">
        <v>5</v>
      </c>
      <c r="HCX81" s="43" t="s">
        <v>5</v>
      </c>
      <c r="HCY81" s="43" t="s">
        <v>5</v>
      </c>
      <c r="HCZ81" s="43" t="s">
        <v>5</v>
      </c>
      <c r="HDA81" s="43" t="s">
        <v>5</v>
      </c>
      <c r="HDB81" s="43" t="s">
        <v>5</v>
      </c>
      <c r="HDC81" s="43" t="s">
        <v>5</v>
      </c>
      <c r="HDD81" s="43" t="s">
        <v>5</v>
      </c>
      <c r="HDE81" s="43" t="s">
        <v>5</v>
      </c>
      <c r="HDF81" s="43" t="s">
        <v>5</v>
      </c>
      <c r="HDG81" s="43" t="s">
        <v>5</v>
      </c>
      <c r="HDH81" s="43" t="s">
        <v>5</v>
      </c>
      <c r="HDI81" s="43" t="s">
        <v>5</v>
      </c>
      <c r="HDJ81" s="43" t="s">
        <v>5</v>
      </c>
      <c r="HDK81" s="43" t="s">
        <v>5</v>
      </c>
      <c r="HDL81" s="43" t="s">
        <v>5</v>
      </c>
      <c r="HDM81" s="43" t="s">
        <v>5</v>
      </c>
      <c r="HDN81" s="43" t="s">
        <v>5</v>
      </c>
      <c r="HDO81" s="43" t="s">
        <v>5</v>
      </c>
      <c r="HDP81" s="43" t="s">
        <v>5</v>
      </c>
      <c r="HDQ81" s="43" t="s">
        <v>5</v>
      </c>
      <c r="HDR81" s="43" t="s">
        <v>5</v>
      </c>
      <c r="HDS81" s="43" t="s">
        <v>5</v>
      </c>
      <c r="HDT81" s="43" t="s">
        <v>5</v>
      </c>
      <c r="HDU81" s="43" t="s">
        <v>5</v>
      </c>
      <c r="HDV81" s="43" t="s">
        <v>5</v>
      </c>
      <c r="HDW81" s="43" t="s">
        <v>5</v>
      </c>
      <c r="HDX81" s="43" t="s">
        <v>5</v>
      </c>
      <c r="HDY81" s="43" t="s">
        <v>5</v>
      </c>
      <c r="HDZ81" s="43" t="s">
        <v>5</v>
      </c>
      <c r="HEA81" s="43" t="s">
        <v>5</v>
      </c>
      <c r="HEB81" s="43" t="s">
        <v>5</v>
      </c>
      <c r="HEC81" s="43" t="s">
        <v>5</v>
      </c>
      <c r="HED81" s="43" t="s">
        <v>5</v>
      </c>
      <c r="HEE81" s="43" t="s">
        <v>5</v>
      </c>
      <c r="HEF81" s="43" t="s">
        <v>5</v>
      </c>
      <c r="HEG81" s="43" t="s">
        <v>5</v>
      </c>
      <c r="HEH81" s="43" t="s">
        <v>5</v>
      </c>
      <c r="HEI81" s="43" t="s">
        <v>5</v>
      </c>
      <c r="HEJ81" s="43" t="s">
        <v>5</v>
      </c>
      <c r="HEK81" s="43" t="s">
        <v>5</v>
      </c>
      <c r="HEL81" s="43" t="s">
        <v>5</v>
      </c>
      <c r="HEM81" s="43" t="s">
        <v>5</v>
      </c>
      <c r="HEN81" s="43" t="s">
        <v>5</v>
      </c>
      <c r="HEO81" s="43" t="s">
        <v>5</v>
      </c>
      <c r="HEP81" s="43" t="s">
        <v>5</v>
      </c>
      <c r="HEQ81" s="43" t="s">
        <v>5</v>
      </c>
      <c r="HER81" s="43" t="s">
        <v>5</v>
      </c>
      <c r="HES81" s="43" t="s">
        <v>5</v>
      </c>
      <c r="HET81" s="43" t="s">
        <v>5</v>
      </c>
      <c r="HEU81" s="43" t="s">
        <v>5</v>
      </c>
      <c r="HEV81" s="43" t="s">
        <v>5</v>
      </c>
      <c r="HEW81" s="43" t="s">
        <v>5</v>
      </c>
      <c r="HEX81" s="43" t="s">
        <v>5</v>
      </c>
      <c r="HEY81" s="43" t="s">
        <v>5</v>
      </c>
      <c r="HEZ81" s="43" t="s">
        <v>5</v>
      </c>
      <c r="HFA81" s="43" t="s">
        <v>5</v>
      </c>
      <c r="HFB81" s="43" t="s">
        <v>5</v>
      </c>
      <c r="HFC81" s="43" t="s">
        <v>5</v>
      </c>
      <c r="HFD81" s="43" t="s">
        <v>5</v>
      </c>
      <c r="HFE81" s="43" t="s">
        <v>5</v>
      </c>
      <c r="HFF81" s="43" t="s">
        <v>5</v>
      </c>
      <c r="HFG81" s="43" t="s">
        <v>5</v>
      </c>
      <c r="HFH81" s="43" t="s">
        <v>5</v>
      </c>
      <c r="HFI81" s="43" t="s">
        <v>5</v>
      </c>
      <c r="HFJ81" s="43" t="s">
        <v>5</v>
      </c>
      <c r="HFK81" s="43" t="s">
        <v>5</v>
      </c>
      <c r="HFL81" s="43" t="s">
        <v>5</v>
      </c>
      <c r="HFM81" s="43" t="s">
        <v>5</v>
      </c>
      <c r="HFN81" s="43" t="s">
        <v>5</v>
      </c>
      <c r="HFO81" s="43" t="s">
        <v>5</v>
      </c>
      <c r="HFP81" s="43" t="s">
        <v>5</v>
      </c>
      <c r="HFQ81" s="43" t="s">
        <v>5</v>
      </c>
      <c r="HFR81" s="43" t="s">
        <v>5</v>
      </c>
      <c r="HFS81" s="43" t="s">
        <v>5</v>
      </c>
      <c r="HFT81" s="43" t="s">
        <v>5</v>
      </c>
      <c r="HFU81" s="43" t="s">
        <v>5</v>
      </c>
      <c r="HFV81" s="43" t="s">
        <v>5</v>
      </c>
      <c r="HFW81" s="43" t="s">
        <v>5</v>
      </c>
      <c r="HFX81" s="43" t="s">
        <v>5</v>
      </c>
      <c r="HFY81" s="43" t="s">
        <v>5</v>
      </c>
      <c r="HFZ81" s="43" t="s">
        <v>5</v>
      </c>
      <c r="HGA81" s="43" t="s">
        <v>5</v>
      </c>
      <c r="HGB81" s="43" t="s">
        <v>5</v>
      </c>
      <c r="HGC81" s="43" t="s">
        <v>5</v>
      </c>
      <c r="HGD81" s="43" t="s">
        <v>5</v>
      </c>
      <c r="HGE81" s="43" t="s">
        <v>5</v>
      </c>
      <c r="HGF81" s="43" t="s">
        <v>5</v>
      </c>
      <c r="HGG81" s="43" t="s">
        <v>5</v>
      </c>
      <c r="HGH81" s="43" t="s">
        <v>5</v>
      </c>
      <c r="HGI81" s="43" t="s">
        <v>5</v>
      </c>
      <c r="HGJ81" s="43" t="s">
        <v>5</v>
      </c>
      <c r="HGK81" s="43" t="s">
        <v>5</v>
      </c>
      <c r="HGL81" s="43" t="s">
        <v>5</v>
      </c>
      <c r="HGM81" s="43" t="s">
        <v>5</v>
      </c>
      <c r="HGN81" s="43" t="s">
        <v>5</v>
      </c>
      <c r="HGO81" s="43" t="s">
        <v>5</v>
      </c>
      <c r="HGP81" s="43" t="s">
        <v>5</v>
      </c>
      <c r="HGQ81" s="43" t="s">
        <v>5</v>
      </c>
      <c r="HGR81" s="43" t="s">
        <v>5</v>
      </c>
      <c r="HGS81" s="43" t="s">
        <v>5</v>
      </c>
      <c r="HGT81" s="43" t="s">
        <v>5</v>
      </c>
      <c r="HGU81" s="43" t="s">
        <v>5</v>
      </c>
      <c r="HGV81" s="43" t="s">
        <v>5</v>
      </c>
      <c r="HGW81" s="43" t="s">
        <v>5</v>
      </c>
      <c r="HGX81" s="43" t="s">
        <v>5</v>
      </c>
      <c r="HGY81" s="43" t="s">
        <v>5</v>
      </c>
      <c r="HGZ81" s="43" t="s">
        <v>5</v>
      </c>
      <c r="HHA81" s="43" t="s">
        <v>5</v>
      </c>
      <c r="HHB81" s="43" t="s">
        <v>5</v>
      </c>
      <c r="HHC81" s="43" t="s">
        <v>5</v>
      </c>
      <c r="HHD81" s="43" t="s">
        <v>5</v>
      </c>
      <c r="HHE81" s="43" t="s">
        <v>5</v>
      </c>
      <c r="HHF81" s="43" t="s">
        <v>5</v>
      </c>
      <c r="HHG81" s="43" t="s">
        <v>5</v>
      </c>
      <c r="HHH81" s="43" t="s">
        <v>5</v>
      </c>
      <c r="HHI81" s="43" t="s">
        <v>5</v>
      </c>
      <c r="HHJ81" s="43" t="s">
        <v>5</v>
      </c>
      <c r="HHK81" s="43" t="s">
        <v>5</v>
      </c>
      <c r="HHL81" s="43" t="s">
        <v>5</v>
      </c>
      <c r="HHM81" s="43" t="s">
        <v>5</v>
      </c>
      <c r="HHN81" s="43" t="s">
        <v>5</v>
      </c>
      <c r="HHO81" s="43" t="s">
        <v>5</v>
      </c>
      <c r="HHP81" s="43" t="s">
        <v>5</v>
      </c>
      <c r="HHQ81" s="43" t="s">
        <v>5</v>
      </c>
      <c r="HHR81" s="43" t="s">
        <v>5</v>
      </c>
      <c r="HHS81" s="43" t="s">
        <v>5</v>
      </c>
      <c r="HHT81" s="43" t="s">
        <v>5</v>
      </c>
      <c r="HHU81" s="43" t="s">
        <v>5</v>
      </c>
      <c r="HHV81" s="43" t="s">
        <v>5</v>
      </c>
      <c r="HHW81" s="43" t="s">
        <v>5</v>
      </c>
      <c r="HHX81" s="43" t="s">
        <v>5</v>
      </c>
      <c r="HHY81" s="43" t="s">
        <v>5</v>
      </c>
      <c r="HHZ81" s="43" t="s">
        <v>5</v>
      </c>
      <c r="HIA81" s="43" t="s">
        <v>5</v>
      </c>
      <c r="HIB81" s="43" t="s">
        <v>5</v>
      </c>
      <c r="HIC81" s="43" t="s">
        <v>5</v>
      </c>
      <c r="HID81" s="43" t="s">
        <v>5</v>
      </c>
      <c r="HIE81" s="43" t="s">
        <v>5</v>
      </c>
      <c r="HIF81" s="43" t="s">
        <v>5</v>
      </c>
      <c r="HIG81" s="43" t="s">
        <v>5</v>
      </c>
      <c r="HIH81" s="43" t="s">
        <v>5</v>
      </c>
      <c r="HII81" s="43" t="s">
        <v>5</v>
      </c>
      <c r="HIJ81" s="43" t="s">
        <v>5</v>
      </c>
      <c r="HIK81" s="43" t="s">
        <v>5</v>
      </c>
      <c r="HIL81" s="43" t="s">
        <v>5</v>
      </c>
      <c r="HIM81" s="43" t="s">
        <v>5</v>
      </c>
      <c r="HIN81" s="43" t="s">
        <v>5</v>
      </c>
      <c r="HIO81" s="43" t="s">
        <v>5</v>
      </c>
      <c r="HIP81" s="43" t="s">
        <v>5</v>
      </c>
      <c r="HIQ81" s="43" t="s">
        <v>5</v>
      </c>
      <c r="HIR81" s="43" t="s">
        <v>5</v>
      </c>
      <c r="HIS81" s="43" t="s">
        <v>5</v>
      </c>
      <c r="HIT81" s="43" t="s">
        <v>5</v>
      </c>
      <c r="HIU81" s="43" t="s">
        <v>5</v>
      </c>
      <c r="HIV81" s="43" t="s">
        <v>5</v>
      </c>
      <c r="HIW81" s="43" t="s">
        <v>5</v>
      </c>
      <c r="HIX81" s="43" t="s">
        <v>5</v>
      </c>
      <c r="HIY81" s="43" t="s">
        <v>5</v>
      </c>
      <c r="HIZ81" s="43" t="s">
        <v>5</v>
      </c>
      <c r="HJA81" s="43" t="s">
        <v>5</v>
      </c>
      <c r="HJB81" s="43" t="s">
        <v>5</v>
      </c>
      <c r="HJC81" s="43" t="s">
        <v>5</v>
      </c>
      <c r="HJD81" s="43" t="s">
        <v>5</v>
      </c>
      <c r="HJE81" s="43" t="s">
        <v>5</v>
      </c>
      <c r="HJF81" s="43" t="s">
        <v>5</v>
      </c>
      <c r="HJG81" s="43" t="s">
        <v>5</v>
      </c>
      <c r="HJH81" s="43" t="s">
        <v>5</v>
      </c>
      <c r="HJI81" s="43" t="s">
        <v>5</v>
      </c>
      <c r="HJJ81" s="43" t="s">
        <v>5</v>
      </c>
      <c r="HJK81" s="43" t="s">
        <v>5</v>
      </c>
      <c r="HJL81" s="43" t="s">
        <v>5</v>
      </c>
      <c r="HJM81" s="43" t="s">
        <v>5</v>
      </c>
      <c r="HJN81" s="43" t="s">
        <v>5</v>
      </c>
      <c r="HJO81" s="43" t="s">
        <v>5</v>
      </c>
      <c r="HJP81" s="43" t="s">
        <v>5</v>
      </c>
      <c r="HJQ81" s="43" t="s">
        <v>5</v>
      </c>
      <c r="HJR81" s="43" t="s">
        <v>5</v>
      </c>
      <c r="HJS81" s="43" t="s">
        <v>5</v>
      </c>
      <c r="HJT81" s="43" t="s">
        <v>5</v>
      </c>
      <c r="HJU81" s="43" t="s">
        <v>5</v>
      </c>
      <c r="HJV81" s="43" t="s">
        <v>5</v>
      </c>
      <c r="HJW81" s="43" t="s">
        <v>5</v>
      </c>
      <c r="HJX81" s="43" t="s">
        <v>5</v>
      </c>
      <c r="HJY81" s="43" t="s">
        <v>5</v>
      </c>
      <c r="HJZ81" s="43" t="s">
        <v>5</v>
      </c>
      <c r="HKA81" s="43" t="s">
        <v>5</v>
      </c>
      <c r="HKB81" s="43" t="s">
        <v>5</v>
      </c>
      <c r="HKC81" s="43" t="s">
        <v>5</v>
      </c>
      <c r="HKD81" s="43" t="s">
        <v>5</v>
      </c>
      <c r="HKE81" s="43" t="s">
        <v>5</v>
      </c>
      <c r="HKF81" s="43" t="s">
        <v>5</v>
      </c>
      <c r="HKG81" s="43" t="s">
        <v>5</v>
      </c>
      <c r="HKH81" s="43" t="s">
        <v>5</v>
      </c>
      <c r="HKI81" s="43" t="s">
        <v>5</v>
      </c>
      <c r="HKJ81" s="43" t="s">
        <v>5</v>
      </c>
      <c r="HKK81" s="43" t="s">
        <v>5</v>
      </c>
      <c r="HKL81" s="43" t="s">
        <v>5</v>
      </c>
      <c r="HKM81" s="43" t="s">
        <v>5</v>
      </c>
      <c r="HKN81" s="43" t="s">
        <v>5</v>
      </c>
      <c r="HKO81" s="43" t="s">
        <v>5</v>
      </c>
      <c r="HKP81" s="43" t="s">
        <v>5</v>
      </c>
      <c r="HKQ81" s="43" t="s">
        <v>5</v>
      </c>
      <c r="HKR81" s="43" t="s">
        <v>5</v>
      </c>
      <c r="HKS81" s="43" t="s">
        <v>5</v>
      </c>
      <c r="HKT81" s="43" t="s">
        <v>5</v>
      </c>
      <c r="HKU81" s="43" t="s">
        <v>5</v>
      </c>
      <c r="HKV81" s="43" t="s">
        <v>5</v>
      </c>
      <c r="HKW81" s="43" t="s">
        <v>5</v>
      </c>
      <c r="HKX81" s="43" t="s">
        <v>5</v>
      </c>
      <c r="HKY81" s="43" t="s">
        <v>5</v>
      </c>
      <c r="HKZ81" s="43" t="s">
        <v>5</v>
      </c>
      <c r="HLA81" s="43" t="s">
        <v>5</v>
      </c>
      <c r="HLB81" s="43" t="s">
        <v>5</v>
      </c>
      <c r="HLC81" s="43" t="s">
        <v>5</v>
      </c>
      <c r="HLD81" s="43" t="s">
        <v>5</v>
      </c>
      <c r="HLE81" s="43" t="s">
        <v>5</v>
      </c>
      <c r="HLF81" s="43" t="s">
        <v>5</v>
      </c>
      <c r="HLG81" s="43" t="s">
        <v>5</v>
      </c>
      <c r="HLH81" s="43" t="s">
        <v>5</v>
      </c>
      <c r="HLI81" s="43" t="s">
        <v>5</v>
      </c>
      <c r="HLJ81" s="43" t="s">
        <v>5</v>
      </c>
      <c r="HLK81" s="43" t="s">
        <v>5</v>
      </c>
      <c r="HLL81" s="43" t="s">
        <v>5</v>
      </c>
      <c r="HLM81" s="43" t="s">
        <v>5</v>
      </c>
      <c r="HLN81" s="43" t="s">
        <v>5</v>
      </c>
      <c r="HLO81" s="43" t="s">
        <v>5</v>
      </c>
      <c r="HLP81" s="43" t="s">
        <v>5</v>
      </c>
      <c r="HLQ81" s="43" t="s">
        <v>5</v>
      </c>
      <c r="HLR81" s="43" t="s">
        <v>5</v>
      </c>
      <c r="HLS81" s="43" t="s">
        <v>5</v>
      </c>
      <c r="HLT81" s="43" t="s">
        <v>5</v>
      </c>
      <c r="HLU81" s="43" t="s">
        <v>5</v>
      </c>
      <c r="HLV81" s="43" t="s">
        <v>5</v>
      </c>
      <c r="HLW81" s="43" t="s">
        <v>5</v>
      </c>
      <c r="HLX81" s="43" t="s">
        <v>5</v>
      </c>
      <c r="HLY81" s="43" t="s">
        <v>5</v>
      </c>
      <c r="HLZ81" s="43" t="s">
        <v>5</v>
      </c>
      <c r="HMA81" s="43" t="s">
        <v>5</v>
      </c>
      <c r="HMB81" s="43" t="s">
        <v>5</v>
      </c>
      <c r="HMC81" s="43" t="s">
        <v>5</v>
      </c>
      <c r="HMD81" s="43" t="s">
        <v>5</v>
      </c>
      <c r="HME81" s="43" t="s">
        <v>5</v>
      </c>
      <c r="HMF81" s="43" t="s">
        <v>5</v>
      </c>
      <c r="HMG81" s="43" t="s">
        <v>5</v>
      </c>
      <c r="HMH81" s="43" t="s">
        <v>5</v>
      </c>
      <c r="HMI81" s="43" t="s">
        <v>5</v>
      </c>
      <c r="HMJ81" s="43" t="s">
        <v>5</v>
      </c>
      <c r="HMK81" s="43" t="s">
        <v>5</v>
      </c>
      <c r="HML81" s="43" t="s">
        <v>5</v>
      </c>
      <c r="HMM81" s="43" t="s">
        <v>5</v>
      </c>
      <c r="HMN81" s="43" t="s">
        <v>5</v>
      </c>
      <c r="HMO81" s="43" t="s">
        <v>5</v>
      </c>
      <c r="HMP81" s="43" t="s">
        <v>5</v>
      </c>
      <c r="HMQ81" s="43" t="s">
        <v>5</v>
      </c>
      <c r="HMR81" s="43" t="s">
        <v>5</v>
      </c>
      <c r="HMS81" s="43" t="s">
        <v>5</v>
      </c>
      <c r="HMT81" s="43" t="s">
        <v>5</v>
      </c>
      <c r="HMU81" s="43" t="s">
        <v>5</v>
      </c>
      <c r="HMV81" s="43" t="s">
        <v>5</v>
      </c>
      <c r="HMW81" s="43" t="s">
        <v>5</v>
      </c>
      <c r="HMX81" s="43" t="s">
        <v>5</v>
      </c>
      <c r="HMY81" s="43" t="s">
        <v>5</v>
      </c>
      <c r="HMZ81" s="43" t="s">
        <v>5</v>
      </c>
      <c r="HNA81" s="43" t="s">
        <v>5</v>
      </c>
      <c r="HNB81" s="43" t="s">
        <v>5</v>
      </c>
      <c r="HNC81" s="43" t="s">
        <v>5</v>
      </c>
      <c r="HND81" s="43" t="s">
        <v>5</v>
      </c>
      <c r="HNE81" s="43" t="s">
        <v>5</v>
      </c>
      <c r="HNF81" s="43" t="s">
        <v>5</v>
      </c>
      <c r="HNG81" s="43" t="s">
        <v>5</v>
      </c>
      <c r="HNH81" s="43" t="s">
        <v>5</v>
      </c>
      <c r="HNI81" s="43" t="s">
        <v>5</v>
      </c>
      <c r="HNJ81" s="43" t="s">
        <v>5</v>
      </c>
      <c r="HNK81" s="43" t="s">
        <v>5</v>
      </c>
      <c r="HNL81" s="43" t="s">
        <v>5</v>
      </c>
      <c r="HNM81" s="43" t="s">
        <v>5</v>
      </c>
      <c r="HNN81" s="43" t="s">
        <v>5</v>
      </c>
      <c r="HNO81" s="43" t="s">
        <v>5</v>
      </c>
      <c r="HNP81" s="43" t="s">
        <v>5</v>
      </c>
      <c r="HNQ81" s="43" t="s">
        <v>5</v>
      </c>
      <c r="HNR81" s="43" t="s">
        <v>5</v>
      </c>
      <c r="HNS81" s="43" t="s">
        <v>5</v>
      </c>
      <c r="HNT81" s="43" t="s">
        <v>5</v>
      </c>
      <c r="HNU81" s="43" t="s">
        <v>5</v>
      </c>
      <c r="HNV81" s="43" t="s">
        <v>5</v>
      </c>
      <c r="HNW81" s="43" t="s">
        <v>5</v>
      </c>
      <c r="HNX81" s="43" t="s">
        <v>5</v>
      </c>
      <c r="HNY81" s="43" t="s">
        <v>5</v>
      </c>
      <c r="HNZ81" s="43" t="s">
        <v>5</v>
      </c>
      <c r="HOA81" s="43" t="s">
        <v>5</v>
      </c>
      <c r="HOB81" s="43" t="s">
        <v>5</v>
      </c>
      <c r="HOC81" s="43" t="s">
        <v>5</v>
      </c>
      <c r="HOD81" s="43" t="s">
        <v>5</v>
      </c>
      <c r="HOE81" s="43" t="s">
        <v>5</v>
      </c>
      <c r="HOF81" s="43" t="s">
        <v>5</v>
      </c>
      <c r="HOG81" s="43" t="s">
        <v>5</v>
      </c>
      <c r="HOH81" s="43" t="s">
        <v>5</v>
      </c>
      <c r="HOI81" s="43" t="s">
        <v>5</v>
      </c>
      <c r="HOJ81" s="43" t="s">
        <v>5</v>
      </c>
      <c r="HOK81" s="43" t="s">
        <v>5</v>
      </c>
      <c r="HOL81" s="43" t="s">
        <v>5</v>
      </c>
      <c r="HOM81" s="43" t="s">
        <v>5</v>
      </c>
      <c r="HON81" s="43" t="s">
        <v>5</v>
      </c>
      <c r="HOO81" s="43" t="s">
        <v>5</v>
      </c>
      <c r="HOP81" s="43" t="s">
        <v>5</v>
      </c>
      <c r="HOQ81" s="43" t="s">
        <v>5</v>
      </c>
      <c r="HOR81" s="43" t="s">
        <v>5</v>
      </c>
      <c r="HOS81" s="43" t="s">
        <v>5</v>
      </c>
      <c r="HOT81" s="43" t="s">
        <v>5</v>
      </c>
      <c r="HOU81" s="43" t="s">
        <v>5</v>
      </c>
      <c r="HOV81" s="43" t="s">
        <v>5</v>
      </c>
      <c r="HOW81" s="43" t="s">
        <v>5</v>
      </c>
      <c r="HOX81" s="43" t="s">
        <v>5</v>
      </c>
      <c r="HOY81" s="43" t="s">
        <v>5</v>
      </c>
      <c r="HOZ81" s="43" t="s">
        <v>5</v>
      </c>
      <c r="HPA81" s="43" t="s">
        <v>5</v>
      </c>
      <c r="HPB81" s="43" t="s">
        <v>5</v>
      </c>
      <c r="HPC81" s="43" t="s">
        <v>5</v>
      </c>
      <c r="HPD81" s="43" t="s">
        <v>5</v>
      </c>
      <c r="HPE81" s="43" t="s">
        <v>5</v>
      </c>
      <c r="HPF81" s="43" t="s">
        <v>5</v>
      </c>
      <c r="HPG81" s="43" t="s">
        <v>5</v>
      </c>
      <c r="HPH81" s="43" t="s">
        <v>5</v>
      </c>
      <c r="HPI81" s="43" t="s">
        <v>5</v>
      </c>
      <c r="HPJ81" s="43" t="s">
        <v>5</v>
      </c>
      <c r="HPK81" s="43" t="s">
        <v>5</v>
      </c>
      <c r="HPL81" s="43" t="s">
        <v>5</v>
      </c>
      <c r="HPM81" s="43" t="s">
        <v>5</v>
      </c>
      <c r="HPN81" s="43" t="s">
        <v>5</v>
      </c>
      <c r="HPO81" s="43" t="s">
        <v>5</v>
      </c>
      <c r="HPP81" s="43" t="s">
        <v>5</v>
      </c>
      <c r="HPQ81" s="43" t="s">
        <v>5</v>
      </c>
      <c r="HPR81" s="43" t="s">
        <v>5</v>
      </c>
      <c r="HPS81" s="43" t="s">
        <v>5</v>
      </c>
      <c r="HPT81" s="43" t="s">
        <v>5</v>
      </c>
      <c r="HPU81" s="43" t="s">
        <v>5</v>
      </c>
      <c r="HPV81" s="43" t="s">
        <v>5</v>
      </c>
      <c r="HPW81" s="43" t="s">
        <v>5</v>
      </c>
      <c r="HPX81" s="43" t="s">
        <v>5</v>
      </c>
      <c r="HPY81" s="43" t="s">
        <v>5</v>
      </c>
      <c r="HPZ81" s="43" t="s">
        <v>5</v>
      </c>
      <c r="HQA81" s="43" t="s">
        <v>5</v>
      </c>
      <c r="HQB81" s="43" t="s">
        <v>5</v>
      </c>
      <c r="HQC81" s="43" t="s">
        <v>5</v>
      </c>
      <c r="HQD81" s="43" t="s">
        <v>5</v>
      </c>
      <c r="HQE81" s="43" t="s">
        <v>5</v>
      </c>
      <c r="HQF81" s="43" t="s">
        <v>5</v>
      </c>
      <c r="HQG81" s="43" t="s">
        <v>5</v>
      </c>
      <c r="HQH81" s="43" t="s">
        <v>5</v>
      </c>
      <c r="HQI81" s="43" t="s">
        <v>5</v>
      </c>
      <c r="HQJ81" s="43" t="s">
        <v>5</v>
      </c>
      <c r="HQK81" s="43" t="s">
        <v>5</v>
      </c>
      <c r="HQL81" s="43" t="s">
        <v>5</v>
      </c>
      <c r="HQM81" s="43" t="s">
        <v>5</v>
      </c>
      <c r="HQN81" s="43" t="s">
        <v>5</v>
      </c>
      <c r="HQO81" s="43" t="s">
        <v>5</v>
      </c>
      <c r="HQP81" s="43" t="s">
        <v>5</v>
      </c>
      <c r="HQQ81" s="43" t="s">
        <v>5</v>
      </c>
      <c r="HQR81" s="43" t="s">
        <v>5</v>
      </c>
      <c r="HQS81" s="43" t="s">
        <v>5</v>
      </c>
      <c r="HQT81" s="43" t="s">
        <v>5</v>
      </c>
      <c r="HQU81" s="43" t="s">
        <v>5</v>
      </c>
      <c r="HQV81" s="43" t="s">
        <v>5</v>
      </c>
      <c r="HQW81" s="43" t="s">
        <v>5</v>
      </c>
      <c r="HQX81" s="43" t="s">
        <v>5</v>
      </c>
      <c r="HQY81" s="43" t="s">
        <v>5</v>
      </c>
      <c r="HQZ81" s="43" t="s">
        <v>5</v>
      </c>
      <c r="HRA81" s="43" t="s">
        <v>5</v>
      </c>
      <c r="HRB81" s="43" t="s">
        <v>5</v>
      </c>
      <c r="HRC81" s="43" t="s">
        <v>5</v>
      </c>
      <c r="HRD81" s="43" t="s">
        <v>5</v>
      </c>
      <c r="HRE81" s="43" t="s">
        <v>5</v>
      </c>
      <c r="HRF81" s="43" t="s">
        <v>5</v>
      </c>
      <c r="HRG81" s="43" t="s">
        <v>5</v>
      </c>
      <c r="HRH81" s="43" t="s">
        <v>5</v>
      </c>
      <c r="HRI81" s="43" t="s">
        <v>5</v>
      </c>
      <c r="HRJ81" s="43" t="s">
        <v>5</v>
      </c>
      <c r="HRK81" s="43" t="s">
        <v>5</v>
      </c>
      <c r="HRL81" s="43" t="s">
        <v>5</v>
      </c>
      <c r="HRM81" s="43" t="s">
        <v>5</v>
      </c>
      <c r="HRN81" s="43" t="s">
        <v>5</v>
      </c>
      <c r="HRO81" s="43" t="s">
        <v>5</v>
      </c>
      <c r="HRP81" s="43" t="s">
        <v>5</v>
      </c>
      <c r="HRQ81" s="43" t="s">
        <v>5</v>
      </c>
      <c r="HRR81" s="43" t="s">
        <v>5</v>
      </c>
      <c r="HRS81" s="43" t="s">
        <v>5</v>
      </c>
      <c r="HRT81" s="43" t="s">
        <v>5</v>
      </c>
      <c r="HRU81" s="43" t="s">
        <v>5</v>
      </c>
      <c r="HRV81" s="43" t="s">
        <v>5</v>
      </c>
      <c r="HRW81" s="43" t="s">
        <v>5</v>
      </c>
      <c r="HRX81" s="43" t="s">
        <v>5</v>
      </c>
      <c r="HRY81" s="43" t="s">
        <v>5</v>
      </c>
      <c r="HRZ81" s="43" t="s">
        <v>5</v>
      </c>
      <c r="HSA81" s="43" t="s">
        <v>5</v>
      </c>
      <c r="HSB81" s="43" t="s">
        <v>5</v>
      </c>
      <c r="HSC81" s="43" t="s">
        <v>5</v>
      </c>
      <c r="HSD81" s="43" t="s">
        <v>5</v>
      </c>
      <c r="HSE81" s="43" t="s">
        <v>5</v>
      </c>
      <c r="HSF81" s="43" t="s">
        <v>5</v>
      </c>
      <c r="HSG81" s="43" t="s">
        <v>5</v>
      </c>
      <c r="HSH81" s="43" t="s">
        <v>5</v>
      </c>
      <c r="HSI81" s="43" t="s">
        <v>5</v>
      </c>
      <c r="HSJ81" s="43" t="s">
        <v>5</v>
      </c>
      <c r="HSK81" s="43" t="s">
        <v>5</v>
      </c>
      <c r="HSL81" s="43" t="s">
        <v>5</v>
      </c>
      <c r="HSM81" s="43" t="s">
        <v>5</v>
      </c>
      <c r="HSN81" s="43" t="s">
        <v>5</v>
      </c>
      <c r="HSO81" s="43" t="s">
        <v>5</v>
      </c>
      <c r="HSP81" s="43" t="s">
        <v>5</v>
      </c>
      <c r="HSQ81" s="43" t="s">
        <v>5</v>
      </c>
      <c r="HSR81" s="43" t="s">
        <v>5</v>
      </c>
      <c r="HSS81" s="43" t="s">
        <v>5</v>
      </c>
      <c r="HST81" s="43" t="s">
        <v>5</v>
      </c>
      <c r="HSU81" s="43" t="s">
        <v>5</v>
      </c>
      <c r="HSV81" s="43" t="s">
        <v>5</v>
      </c>
      <c r="HSW81" s="43" t="s">
        <v>5</v>
      </c>
      <c r="HSX81" s="43" t="s">
        <v>5</v>
      </c>
      <c r="HSY81" s="43" t="s">
        <v>5</v>
      </c>
      <c r="HSZ81" s="43" t="s">
        <v>5</v>
      </c>
      <c r="HTA81" s="43" t="s">
        <v>5</v>
      </c>
      <c r="HTB81" s="43" t="s">
        <v>5</v>
      </c>
      <c r="HTC81" s="43" t="s">
        <v>5</v>
      </c>
      <c r="HTD81" s="43" t="s">
        <v>5</v>
      </c>
      <c r="HTE81" s="43" t="s">
        <v>5</v>
      </c>
      <c r="HTF81" s="43" t="s">
        <v>5</v>
      </c>
      <c r="HTG81" s="43" t="s">
        <v>5</v>
      </c>
      <c r="HTH81" s="43" t="s">
        <v>5</v>
      </c>
      <c r="HTI81" s="43" t="s">
        <v>5</v>
      </c>
      <c r="HTJ81" s="43" t="s">
        <v>5</v>
      </c>
      <c r="HTK81" s="43" t="s">
        <v>5</v>
      </c>
      <c r="HTL81" s="43" t="s">
        <v>5</v>
      </c>
      <c r="HTM81" s="43" t="s">
        <v>5</v>
      </c>
      <c r="HTN81" s="43" t="s">
        <v>5</v>
      </c>
      <c r="HTO81" s="43" t="s">
        <v>5</v>
      </c>
      <c r="HTP81" s="43" t="s">
        <v>5</v>
      </c>
      <c r="HTQ81" s="43" t="s">
        <v>5</v>
      </c>
      <c r="HTR81" s="43" t="s">
        <v>5</v>
      </c>
      <c r="HTS81" s="43" t="s">
        <v>5</v>
      </c>
      <c r="HTT81" s="43" t="s">
        <v>5</v>
      </c>
      <c r="HTU81" s="43" t="s">
        <v>5</v>
      </c>
      <c r="HTV81" s="43" t="s">
        <v>5</v>
      </c>
      <c r="HTW81" s="43" t="s">
        <v>5</v>
      </c>
      <c r="HTX81" s="43" t="s">
        <v>5</v>
      </c>
      <c r="HTY81" s="43" t="s">
        <v>5</v>
      </c>
      <c r="HTZ81" s="43" t="s">
        <v>5</v>
      </c>
      <c r="HUA81" s="43" t="s">
        <v>5</v>
      </c>
      <c r="HUB81" s="43" t="s">
        <v>5</v>
      </c>
      <c r="HUC81" s="43" t="s">
        <v>5</v>
      </c>
      <c r="HUD81" s="43" t="s">
        <v>5</v>
      </c>
      <c r="HUE81" s="43" t="s">
        <v>5</v>
      </c>
      <c r="HUF81" s="43" t="s">
        <v>5</v>
      </c>
      <c r="HUG81" s="43" t="s">
        <v>5</v>
      </c>
      <c r="HUH81" s="43" t="s">
        <v>5</v>
      </c>
      <c r="HUI81" s="43" t="s">
        <v>5</v>
      </c>
      <c r="HUJ81" s="43" t="s">
        <v>5</v>
      </c>
      <c r="HUK81" s="43" t="s">
        <v>5</v>
      </c>
      <c r="HUL81" s="43" t="s">
        <v>5</v>
      </c>
      <c r="HUM81" s="43" t="s">
        <v>5</v>
      </c>
      <c r="HUN81" s="43" t="s">
        <v>5</v>
      </c>
      <c r="HUO81" s="43" t="s">
        <v>5</v>
      </c>
      <c r="HUP81" s="43" t="s">
        <v>5</v>
      </c>
      <c r="HUQ81" s="43" t="s">
        <v>5</v>
      </c>
      <c r="HUR81" s="43" t="s">
        <v>5</v>
      </c>
      <c r="HUS81" s="43" t="s">
        <v>5</v>
      </c>
      <c r="HUT81" s="43" t="s">
        <v>5</v>
      </c>
      <c r="HUU81" s="43" t="s">
        <v>5</v>
      </c>
      <c r="HUV81" s="43" t="s">
        <v>5</v>
      </c>
      <c r="HUW81" s="43" t="s">
        <v>5</v>
      </c>
      <c r="HUX81" s="43" t="s">
        <v>5</v>
      </c>
      <c r="HUY81" s="43" t="s">
        <v>5</v>
      </c>
      <c r="HUZ81" s="43" t="s">
        <v>5</v>
      </c>
      <c r="HVA81" s="43" t="s">
        <v>5</v>
      </c>
      <c r="HVB81" s="43" t="s">
        <v>5</v>
      </c>
      <c r="HVC81" s="43" t="s">
        <v>5</v>
      </c>
      <c r="HVD81" s="43" t="s">
        <v>5</v>
      </c>
      <c r="HVE81" s="43" t="s">
        <v>5</v>
      </c>
      <c r="HVF81" s="43" t="s">
        <v>5</v>
      </c>
      <c r="HVG81" s="43" t="s">
        <v>5</v>
      </c>
      <c r="HVH81" s="43" t="s">
        <v>5</v>
      </c>
      <c r="HVI81" s="43" t="s">
        <v>5</v>
      </c>
      <c r="HVJ81" s="43" t="s">
        <v>5</v>
      </c>
      <c r="HVK81" s="43" t="s">
        <v>5</v>
      </c>
      <c r="HVL81" s="43" t="s">
        <v>5</v>
      </c>
      <c r="HVM81" s="43" t="s">
        <v>5</v>
      </c>
      <c r="HVN81" s="43" t="s">
        <v>5</v>
      </c>
      <c r="HVO81" s="43" t="s">
        <v>5</v>
      </c>
      <c r="HVP81" s="43" t="s">
        <v>5</v>
      </c>
      <c r="HVQ81" s="43" t="s">
        <v>5</v>
      </c>
      <c r="HVR81" s="43" t="s">
        <v>5</v>
      </c>
      <c r="HVS81" s="43" t="s">
        <v>5</v>
      </c>
      <c r="HVT81" s="43" t="s">
        <v>5</v>
      </c>
      <c r="HVU81" s="43" t="s">
        <v>5</v>
      </c>
      <c r="HVV81" s="43" t="s">
        <v>5</v>
      </c>
      <c r="HVW81" s="43" t="s">
        <v>5</v>
      </c>
      <c r="HVX81" s="43" t="s">
        <v>5</v>
      </c>
      <c r="HVY81" s="43" t="s">
        <v>5</v>
      </c>
      <c r="HVZ81" s="43" t="s">
        <v>5</v>
      </c>
      <c r="HWA81" s="43" t="s">
        <v>5</v>
      </c>
      <c r="HWB81" s="43" t="s">
        <v>5</v>
      </c>
      <c r="HWC81" s="43" t="s">
        <v>5</v>
      </c>
      <c r="HWD81" s="43" t="s">
        <v>5</v>
      </c>
      <c r="HWE81" s="43" t="s">
        <v>5</v>
      </c>
      <c r="HWF81" s="43" t="s">
        <v>5</v>
      </c>
      <c r="HWG81" s="43" t="s">
        <v>5</v>
      </c>
      <c r="HWH81" s="43" t="s">
        <v>5</v>
      </c>
      <c r="HWI81" s="43" t="s">
        <v>5</v>
      </c>
      <c r="HWJ81" s="43" t="s">
        <v>5</v>
      </c>
      <c r="HWK81" s="43" t="s">
        <v>5</v>
      </c>
      <c r="HWL81" s="43" t="s">
        <v>5</v>
      </c>
      <c r="HWM81" s="43" t="s">
        <v>5</v>
      </c>
      <c r="HWN81" s="43" t="s">
        <v>5</v>
      </c>
      <c r="HWO81" s="43" t="s">
        <v>5</v>
      </c>
      <c r="HWP81" s="43" t="s">
        <v>5</v>
      </c>
      <c r="HWQ81" s="43" t="s">
        <v>5</v>
      </c>
      <c r="HWR81" s="43" t="s">
        <v>5</v>
      </c>
      <c r="HWS81" s="43" t="s">
        <v>5</v>
      </c>
      <c r="HWT81" s="43" t="s">
        <v>5</v>
      </c>
      <c r="HWU81" s="43" t="s">
        <v>5</v>
      </c>
      <c r="HWV81" s="43" t="s">
        <v>5</v>
      </c>
      <c r="HWW81" s="43" t="s">
        <v>5</v>
      </c>
      <c r="HWX81" s="43" t="s">
        <v>5</v>
      </c>
      <c r="HWY81" s="43" t="s">
        <v>5</v>
      </c>
      <c r="HWZ81" s="43" t="s">
        <v>5</v>
      </c>
      <c r="HXA81" s="43" t="s">
        <v>5</v>
      </c>
      <c r="HXB81" s="43" t="s">
        <v>5</v>
      </c>
      <c r="HXC81" s="43" t="s">
        <v>5</v>
      </c>
      <c r="HXD81" s="43" t="s">
        <v>5</v>
      </c>
      <c r="HXE81" s="43" t="s">
        <v>5</v>
      </c>
      <c r="HXF81" s="43" t="s">
        <v>5</v>
      </c>
      <c r="HXG81" s="43" t="s">
        <v>5</v>
      </c>
      <c r="HXH81" s="43" t="s">
        <v>5</v>
      </c>
      <c r="HXI81" s="43" t="s">
        <v>5</v>
      </c>
      <c r="HXJ81" s="43" t="s">
        <v>5</v>
      </c>
      <c r="HXK81" s="43" t="s">
        <v>5</v>
      </c>
      <c r="HXL81" s="43" t="s">
        <v>5</v>
      </c>
      <c r="HXM81" s="43" t="s">
        <v>5</v>
      </c>
      <c r="HXN81" s="43" t="s">
        <v>5</v>
      </c>
      <c r="HXO81" s="43" t="s">
        <v>5</v>
      </c>
      <c r="HXP81" s="43" t="s">
        <v>5</v>
      </c>
      <c r="HXQ81" s="43" t="s">
        <v>5</v>
      </c>
      <c r="HXR81" s="43" t="s">
        <v>5</v>
      </c>
      <c r="HXS81" s="43" t="s">
        <v>5</v>
      </c>
      <c r="HXT81" s="43" t="s">
        <v>5</v>
      </c>
      <c r="HXU81" s="43" t="s">
        <v>5</v>
      </c>
      <c r="HXV81" s="43" t="s">
        <v>5</v>
      </c>
      <c r="HXW81" s="43" t="s">
        <v>5</v>
      </c>
      <c r="HXX81" s="43" t="s">
        <v>5</v>
      </c>
      <c r="HXY81" s="43" t="s">
        <v>5</v>
      </c>
      <c r="HXZ81" s="43" t="s">
        <v>5</v>
      </c>
      <c r="HYA81" s="43" t="s">
        <v>5</v>
      </c>
      <c r="HYB81" s="43" t="s">
        <v>5</v>
      </c>
      <c r="HYC81" s="43" t="s">
        <v>5</v>
      </c>
      <c r="HYD81" s="43" t="s">
        <v>5</v>
      </c>
      <c r="HYE81" s="43" t="s">
        <v>5</v>
      </c>
      <c r="HYF81" s="43" t="s">
        <v>5</v>
      </c>
      <c r="HYG81" s="43" t="s">
        <v>5</v>
      </c>
      <c r="HYH81" s="43" t="s">
        <v>5</v>
      </c>
      <c r="HYI81" s="43" t="s">
        <v>5</v>
      </c>
      <c r="HYJ81" s="43" t="s">
        <v>5</v>
      </c>
      <c r="HYK81" s="43" t="s">
        <v>5</v>
      </c>
      <c r="HYL81" s="43" t="s">
        <v>5</v>
      </c>
      <c r="HYM81" s="43" t="s">
        <v>5</v>
      </c>
      <c r="HYN81" s="43" t="s">
        <v>5</v>
      </c>
      <c r="HYO81" s="43" t="s">
        <v>5</v>
      </c>
      <c r="HYP81" s="43" t="s">
        <v>5</v>
      </c>
      <c r="HYQ81" s="43" t="s">
        <v>5</v>
      </c>
      <c r="HYR81" s="43" t="s">
        <v>5</v>
      </c>
      <c r="HYS81" s="43" t="s">
        <v>5</v>
      </c>
      <c r="HYT81" s="43" t="s">
        <v>5</v>
      </c>
      <c r="HYU81" s="43" t="s">
        <v>5</v>
      </c>
      <c r="HYV81" s="43" t="s">
        <v>5</v>
      </c>
      <c r="HYW81" s="43" t="s">
        <v>5</v>
      </c>
      <c r="HYX81" s="43" t="s">
        <v>5</v>
      </c>
      <c r="HYY81" s="43" t="s">
        <v>5</v>
      </c>
      <c r="HYZ81" s="43" t="s">
        <v>5</v>
      </c>
      <c r="HZA81" s="43" t="s">
        <v>5</v>
      </c>
      <c r="HZB81" s="43" t="s">
        <v>5</v>
      </c>
      <c r="HZC81" s="43" t="s">
        <v>5</v>
      </c>
      <c r="HZD81" s="43" t="s">
        <v>5</v>
      </c>
      <c r="HZE81" s="43" t="s">
        <v>5</v>
      </c>
      <c r="HZF81" s="43" t="s">
        <v>5</v>
      </c>
      <c r="HZG81" s="43" t="s">
        <v>5</v>
      </c>
      <c r="HZH81" s="43" t="s">
        <v>5</v>
      </c>
      <c r="HZI81" s="43" t="s">
        <v>5</v>
      </c>
      <c r="HZJ81" s="43" t="s">
        <v>5</v>
      </c>
      <c r="HZK81" s="43" t="s">
        <v>5</v>
      </c>
      <c r="HZL81" s="43" t="s">
        <v>5</v>
      </c>
      <c r="HZM81" s="43" t="s">
        <v>5</v>
      </c>
      <c r="HZN81" s="43" t="s">
        <v>5</v>
      </c>
      <c r="HZO81" s="43" t="s">
        <v>5</v>
      </c>
      <c r="HZP81" s="43" t="s">
        <v>5</v>
      </c>
      <c r="HZQ81" s="43" t="s">
        <v>5</v>
      </c>
      <c r="HZR81" s="43" t="s">
        <v>5</v>
      </c>
      <c r="HZS81" s="43" t="s">
        <v>5</v>
      </c>
      <c r="HZT81" s="43" t="s">
        <v>5</v>
      </c>
      <c r="HZU81" s="43" t="s">
        <v>5</v>
      </c>
      <c r="HZV81" s="43" t="s">
        <v>5</v>
      </c>
      <c r="HZW81" s="43" t="s">
        <v>5</v>
      </c>
      <c r="HZX81" s="43" t="s">
        <v>5</v>
      </c>
      <c r="HZY81" s="43" t="s">
        <v>5</v>
      </c>
      <c r="HZZ81" s="43" t="s">
        <v>5</v>
      </c>
      <c r="IAA81" s="43" t="s">
        <v>5</v>
      </c>
      <c r="IAB81" s="43" t="s">
        <v>5</v>
      </c>
      <c r="IAC81" s="43" t="s">
        <v>5</v>
      </c>
      <c r="IAD81" s="43" t="s">
        <v>5</v>
      </c>
      <c r="IAE81" s="43" t="s">
        <v>5</v>
      </c>
      <c r="IAF81" s="43" t="s">
        <v>5</v>
      </c>
      <c r="IAG81" s="43" t="s">
        <v>5</v>
      </c>
      <c r="IAH81" s="43" t="s">
        <v>5</v>
      </c>
      <c r="IAI81" s="43" t="s">
        <v>5</v>
      </c>
      <c r="IAJ81" s="43" t="s">
        <v>5</v>
      </c>
      <c r="IAK81" s="43" t="s">
        <v>5</v>
      </c>
      <c r="IAL81" s="43" t="s">
        <v>5</v>
      </c>
      <c r="IAM81" s="43" t="s">
        <v>5</v>
      </c>
      <c r="IAN81" s="43" t="s">
        <v>5</v>
      </c>
      <c r="IAO81" s="43" t="s">
        <v>5</v>
      </c>
      <c r="IAP81" s="43" t="s">
        <v>5</v>
      </c>
      <c r="IAQ81" s="43" t="s">
        <v>5</v>
      </c>
      <c r="IAR81" s="43" t="s">
        <v>5</v>
      </c>
      <c r="IAS81" s="43" t="s">
        <v>5</v>
      </c>
      <c r="IAT81" s="43" t="s">
        <v>5</v>
      </c>
      <c r="IAU81" s="43" t="s">
        <v>5</v>
      </c>
      <c r="IAV81" s="43" t="s">
        <v>5</v>
      </c>
      <c r="IAW81" s="43" t="s">
        <v>5</v>
      </c>
      <c r="IAX81" s="43" t="s">
        <v>5</v>
      </c>
      <c r="IAY81" s="43" t="s">
        <v>5</v>
      </c>
      <c r="IAZ81" s="43" t="s">
        <v>5</v>
      </c>
      <c r="IBA81" s="43" t="s">
        <v>5</v>
      </c>
      <c r="IBB81" s="43" t="s">
        <v>5</v>
      </c>
      <c r="IBC81" s="43" t="s">
        <v>5</v>
      </c>
      <c r="IBD81" s="43" t="s">
        <v>5</v>
      </c>
      <c r="IBE81" s="43" t="s">
        <v>5</v>
      </c>
      <c r="IBF81" s="43" t="s">
        <v>5</v>
      </c>
      <c r="IBG81" s="43" t="s">
        <v>5</v>
      </c>
      <c r="IBH81" s="43" t="s">
        <v>5</v>
      </c>
      <c r="IBI81" s="43" t="s">
        <v>5</v>
      </c>
      <c r="IBJ81" s="43" t="s">
        <v>5</v>
      </c>
      <c r="IBK81" s="43" t="s">
        <v>5</v>
      </c>
      <c r="IBL81" s="43" t="s">
        <v>5</v>
      </c>
      <c r="IBM81" s="43" t="s">
        <v>5</v>
      </c>
      <c r="IBN81" s="43" t="s">
        <v>5</v>
      </c>
      <c r="IBO81" s="43" t="s">
        <v>5</v>
      </c>
      <c r="IBP81" s="43" t="s">
        <v>5</v>
      </c>
      <c r="IBQ81" s="43" t="s">
        <v>5</v>
      </c>
      <c r="IBR81" s="43" t="s">
        <v>5</v>
      </c>
      <c r="IBS81" s="43" t="s">
        <v>5</v>
      </c>
      <c r="IBT81" s="43" t="s">
        <v>5</v>
      </c>
      <c r="IBU81" s="43" t="s">
        <v>5</v>
      </c>
      <c r="IBV81" s="43" t="s">
        <v>5</v>
      </c>
      <c r="IBW81" s="43" t="s">
        <v>5</v>
      </c>
      <c r="IBX81" s="43" t="s">
        <v>5</v>
      </c>
      <c r="IBY81" s="43" t="s">
        <v>5</v>
      </c>
      <c r="IBZ81" s="43" t="s">
        <v>5</v>
      </c>
      <c r="ICA81" s="43" t="s">
        <v>5</v>
      </c>
      <c r="ICB81" s="43" t="s">
        <v>5</v>
      </c>
      <c r="ICC81" s="43" t="s">
        <v>5</v>
      </c>
      <c r="ICD81" s="43" t="s">
        <v>5</v>
      </c>
      <c r="ICE81" s="43" t="s">
        <v>5</v>
      </c>
      <c r="ICF81" s="43" t="s">
        <v>5</v>
      </c>
      <c r="ICG81" s="43" t="s">
        <v>5</v>
      </c>
      <c r="ICH81" s="43" t="s">
        <v>5</v>
      </c>
      <c r="ICI81" s="43" t="s">
        <v>5</v>
      </c>
      <c r="ICJ81" s="43" t="s">
        <v>5</v>
      </c>
      <c r="ICK81" s="43" t="s">
        <v>5</v>
      </c>
      <c r="ICL81" s="43" t="s">
        <v>5</v>
      </c>
      <c r="ICM81" s="43" t="s">
        <v>5</v>
      </c>
      <c r="ICN81" s="43" t="s">
        <v>5</v>
      </c>
      <c r="ICO81" s="43" t="s">
        <v>5</v>
      </c>
      <c r="ICP81" s="43" t="s">
        <v>5</v>
      </c>
      <c r="ICQ81" s="43" t="s">
        <v>5</v>
      </c>
      <c r="ICR81" s="43" t="s">
        <v>5</v>
      </c>
      <c r="ICS81" s="43" t="s">
        <v>5</v>
      </c>
      <c r="ICT81" s="43" t="s">
        <v>5</v>
      </c>
      <c r="ICU81" s="43" t="s">
        <v>5</v>
      </c>
      <c r="ICV81" s="43" t="s">
        <v>5</v>
      </c>
      <c r="ICW81" s="43" t="s">
        <v>5</v>
      </c>
      <c r="ICX81" s="43" t="s">
        <v>5</v>
      </c>
      <c r="ICY81" s="43" t="s">
        <v>5</v>
      </c>
      <c r="ICZ81" s="43" t="s">
        <v>5</v>
      </c>
      <c r="IDA81" s="43" t="s">
        <v>5</v>
      </c>
      <c r="IDB81" s="43" t="s">
        <v>5</v>
      </c>
      <c r="IDC81" s="43" t="s">
        <v>5</v>
      </c>
      <c r="IDD81" s="43" t="s">
        <v>5</v>
      </c>
      <c r="IDE81" s="43" t="s">
        <v>5</v>
      </c>
      <c r="IDF81" s="43" t="s">
        <v>5</v>
      </c>
      <c r="IDG81" s="43" t="s">
        <v>5</v>
      </c>
      <c r="IDH81" s="43" t="s">
        <v>5</v>
      </c>
      <c r="IDI81" s="43" t="s">
        <v>5</v>
      </c>
      <c r="IDJ81" s="43" t="s">
        <v>5</v>
      </c>
      <c r="IDK81" s="43" t="s">
        <v>5</v>
      </c>
      <c r="IDL81" s="43" t="s">
        <v>5</v>
      </c>
      <c r="IDM81" s="43" t="s">
        <v>5</v>
      </c>
      <c r="IDN81" s="43" t="s">
        <v>5</v>
      </c>
      <c r="IDO81" s="43" t="s">
        <v>5</v>
      </c>
      <c r="IDP81" s="43" t="s">
        <v>5</v>
      </c>
      <c r="IDQ81" s="43" t="s">
        <v>5</v>
      </c>
      <c r="IDR81" s="43" t="s">
        <v>5</v>
      </c>
      <c r="IDS81" s="43" t="s">
        <v>5</v>
      </c>
      <c r="IDT81" s="43" t="s">
        <v>5</v>
      </c>
      <c r="IDU81" s="43" t="s">
        <v>5</v>
      </c>
      <c r="IDV81" s="43" t="s">
        <v>5</v>
      </c>
      <c r="IDW81" s="43" t="s">
        <v>5</v>
      </c>
      <c r="IDX81" s="43" t="s">
        <v>5</v>
      </c>
      <c r="IDY81" s="43" t="s">
        <v>5</v>
      </c>
      <c r="IDZ81" s="43" t="s">
        <v>5</v>
      </c>
      <c r="IEA81" s="43" t="s">
        <v>5</v>
      </c>
      <c r="IEB81" s="43" t="s">
        <v>5</v>
      </c>
      <c r="IEC81" s="43" t="s">
        <v>5</v>
      </c>
      <c r="IED81" s="43" t="s">
        <v>5</v>
      </c>
      <c r="IEE81" s="43" t="s">
        <v>5</v>
      </c>
      <c r="IEF81" s="43" t="s">
        <v>5</v>
      </c>
      <c r="IEG81" s="43" t="s">
        <v>5</v>
      </c>
      <c r="IEH81" s="43" t="s">
        <v>5</v>
      </c>
      <c r="IEI81" s="43" t="s">
        <v>5</v>
      </c>
      <c r="IEJ81" s="43" t="s">
        <v>5</v>
      </c>
      <c r="IEK81" s="43" t="s">
        <v>5</v>
      </c>
      <c r="IEL81" s="43" t="s">
        <v>5</v>
      </c>
      <c r="IEM81" s="43" t="s">
        <v>5</v>
      </c>
      <c r="IEN81" s="43" t="s">
        <v>5</v>
      </c>
      <c r="IEO81" s="43" t="s">
        <v>5</v>
      </c>
      <c r="IEP81" s="43" t="s">
        <v>5</v>
      </c>
      <c r="IEQ81" s="43" t="s">
        <v>5</v>
      </c>
      <c r="IER81" s="43" t="s">
        <v>5</v>
      </c>
      <c r="IES81" s="43" t="s">
        <v>5</v>
      </c>
      <c r="IET81" s="43" t="s">
        <v>5</v>
      </c>
      <c r="IEU81" s="43" t="s">
        <v>5</v>
      </c>
      <c r="IEV81" s="43" t="s">
        <v>5</v>
      </c>
      <c r="IEW81" s="43" t="s">
        <v>5</v>
      </c>
      <c r="IEX81" s="43" t="s">
        <v>5</v>
      </c>
      <c r="IEY81" s="43" t="s">
        <v>5</v>
      </c>
      <c r="IEZ81" s="43" t="s">
        <v>5</v>
      </c>
      <c r="IFA81" s="43" t="s">
        <v>5</v>
      </c>
      <c r="IFB81" s="43" t="s">
        <v>5</v>
      </c>
      <c r="IFC81" s="43" t="s">
        <v>5</v>
      </c>
      <c r="IFD81" s="43" t="s">
        <v>5</v>
      </c>
      <c r="IFE81" s="43" t="s">
        <v>5</v>
      </c>
      <c r="IFF81" s="43" t="s">
        <v>5</v>
      </c>
      <c r="IFG81" s="43" t="s">
        <v>5</v>
      </c>
      <c r="IFH81" s="43" t="s">
        <v>5</v>
      </c>
      <c r="IFI81" s="43" t="s">
        <v>5</v>
      </c>
      <c r="IFJ81" s="43" t="s">
        <v>5</v>
      </c>
      <c r="IFK81" s="43" t="s">
        <v>5</v>
      </c>
      <c r="IFL81" s="43" t="s">
        <v>5</v>
      </c>
      <c r="IFM81" s="43" t="s">
        <v>5</v>
      </c>
      <c r="IFN81" s="43" t="s">
        <v>5</v>
      </c>
      <c r="IFO81" s="43" t="s">
        <v>5</v>
      </c>
      <c r="IFP81" s="43" t="s">
        <v>5</v>
      </c>
      <c r="IFQ81" s="43" t="s">
        <v>5</v>
      </c>
      <c r="IFR81" s="43" t="s">
        <v>5</v>
      </c>
      <c r="IFS81" s="43" t="s">
        <v>5</v>
      </c>
      <c r="IFT81" s="43" t="s">
        <v>5</v>
      </c>
      <c r="IFU81" s="43" t="s">
        <v>5</v>
      </c>
      <c r="IFV81" s="43" t="s">
        <v>5</v>
      </c>
      <c r="IFW81" s="43" t="s">
        <v>5</v>
      </c>
      <c r="IFX81" s="43" t="s">
        <v>5</v>
      </c>
      <c r="IFY81" s="43" t="s">
        <v>5</v>
      </c>
      <c r="IFZ81" s="43" t="s">
        <v>5</v>
      </c>
      <c r="IGA81" s="43" t="s">
        <v>5</v>
      </c>
      <c r="IGB81" s="43" t="s">
        <v>5</v>
      </c>
      <c r="IGC81" s="43" t="s">
        <v>5</v>
      </c>
      <c r="IGD81" s="43" t="s">
        <v>5</v>
      </c>
      <c r="IGE81" s="43" t="s">
        <v>5</v>
      </c>
      <c r="IGF81" s="43" t="s">
        <v>5</v>
      </c>
      <c r="IGG81" s="43" t="s">
        <v>5</v>
      </c>
      <c r="IGH81" s="43" t="s">
        <v>5</v>
      </c>
      <c r="IGI81" s="43" t="s">
        <v>5</v>
      </c>
      <c r="IGJ81" s="43" t="s">
        <v>5</v>
      </c>
      <c r="IGK81" s="43" t="s">
        <v>5</v>
      </c>
      <c r="IGL81" s="43" t="s">
        <v>5</v>
      </c>
      <c r="IGM81" s="43" t="s">
        <v>5</v>
      </c>
      <c r="IGN81" s="43" t="s">
        <v>5</v>
      </c>
      <c r="IGO81" s="43" t="s">
        <v>5</v>
      </c>
      <c r="IGP81" s="43" t="s">
        <v>5</v>
      </c>
      <c r="IGQ81" s="43" t="s">
        <v>5</v>
      </c>
      <c r="IGR81" s="43" t="s">
        <v>5</v>
      </c>
      <c r="IGS81" s="43" t="s">
        <v>5</v>
      </c>
      <c r="IGT81" s="43" t="s">
        <v>5</v>
      </c>
      <c r="IGU81" s="43" t="s">
        <v>5</v>
      </c>
      <c r="IGV81" s="43" t="s">
        <v>5</v>
      </c>
      <c r="IGW81" s="43" t="s">
        <v>5</v>
      </c>
      <c r="IGX81" s="43" t="s">
        <v>5</v>
      </c>
      <c r="IGY81" s="43" t="s">
        <v>5</v>
      </c>
      <c r="IGZ81" s="43" t="s">
        <v>5</v>
      </c>
      <c r="IHA81" s="43" t="s">
        <v>5</v>
      </c>
      <c r="IHB81" s="43" t="s">
        <v>5</v>
      </c>
      <c r="IHC81" s="43" t="s">
        <v>5</v>
      </c>
      <c r="IHD81" s="43" t="s">
        <v>5</v>
      </c>
      <c r="IHE81" s="43" t="s">
        <v>5</v>
      </c>
      <c r="IHF81" s="43" t="s">
        <v>5</v>
      </c>
      <c r="IHG81" s="43" t="s">
        <v>5</v>
      </c>
      <c r="IHH81" s="43" t="s">
        <v>5</v>
      </c>
      <c r="IHI81" s="43" t="s">
        <v>5</v>
      </c>
      <c r="IHJ81" s="43" t="s">
        <v>5</v>
      </c>
      <c r="IHK81" s="43" t="s">
        <v>5</v>
      </c>
      <c r="IHL81" s="43" t="s">
        <v>5</v>
      </c>
      <c r="IHM81" s="43" t="s">
        <v>5</v>
      </c>
      <c r="IHN81" s="43" t="s">
        <v>5</v>
      </c>
      <c r="IHO81" s="43" t="s">
        <v>5</v>
      </c>
      <c r="IHP81" s="43" t="s">
        <v>5</v>
      </c>
      <c r="IHQ81" s="43" t="s">
        <v>5</v>
      </c>
      <c r="IHR81" s="43" t="s">
        <v>5</v>
      </c>
      <c r="IHS81" s="43" t="s">
        <v>5</v>
      </c>
      <c r="IHT81" s="43" t="s">
        <v>5</v>
      </c>
      <c r="IHU81" s="43" t="s">
        <v>5</v>
      </c>
      <c r="IHV81" s="43" t="s">
        <v>5</v>
      </c>
      <c r="IHW81" s="43" t="s">
        <v>5</v>
      </c>
      <c r="IHX81" s="43" t="s">
        <v>5</v>
      </c>
      <c r="IHY81" s="43" t="s">
        <v>5</v>
      </c>
      <c r="IHZ81" s="43" t="s">
        <v>5</v>
      </c>
      <c r="IIA81" s="43" t="s">
        <v>5</v>
      </c>
      <c r="IIB81" s="43" t="s">
        <v>5</v>
      </c>
      <c r="IIC81" s="43" t="s">
        <v>5</v>
      </c>
      <c r="IID81" s="43" t="s">
        <v>5</v>
      </c>
      <c r="IIE81" s="43" t="s">
        <v>5</v>
      </c>
      <c r="IIF81" s="43" t="s">
        <v>5</v>
      </c>
      <c r="IIG81" s="43" t="s">
        <v>5</v>
      </c>
      <c r="IIH81" s="43" t="s">
        <v>5</v>
      </c>
      <c r="III81" s="43" t="s">
        <v>5</v>
      </c>
      <c r="IIJ81" s="43" t="s">
        <v>5</v>
      </c>
      <c r="IIK81" s="43" t="s">
        <v>5</v>
      </c>
      <c r="IIL81" s="43" t="s">
        <v>5</v>
      </c>
      <c r="IIM81" s="43" t="s">
        <v>5</v>
      </c>
      <c r="IIN81" s="43" t="s">
        <v>5</v>
      </c>
      <c r="IIO81" s="43" t="s">
        <v>5</v>
      </c>
      <c r="IIP81" s="43" t="s">
        <v>5</v>
      </c>
      <c r="IIQ81" s="43" t="s">
        <v>5</v>
      </c>
      <c r="IIR81" s="43" t="s">
        <v>5</v>
      </c>
      <c r="IIS81" s="43" t="s">
        <v>5</v>
      </c>
      <c r="IIT81" s="43" t="s">
        <v>5</v>
      </c>
      <c r="IIU81" s="43" t="s">
        <v>5</v>
      </c>
      <c r="IIV81" s="43" t="s">
        <v>5</v>
      </c>
      <c r="IIW81" s="43" t="s">
        <v>5</v>
      </c>
      <c r="IIX81" s="43" t="s">
        <v>5</v>
      </c>
      <c r="IIY81" s="43" t="s">
        <v>5</v>
      </c>
      <c r="IIZ81" s="43" t="s">
        <v>5</v>
      </c>
      <c r="IJA81" s="43" t="s">
        <v>5</v>
      </c>
      <c r="IJB81" s="43" t="s">
        <v>5</v>
      </c>
      <c r="IJC81" s="43" t="s">
        <v>5</v>
      </c>
      <c r="IJD81" s="43" t="s">
        <v>5</v>
      </c>
      <c r="IJE81" s="43" t="s">
        <v>5</v>
      </c>
      <c r="IJF81" s="43" t="s">
        <v>5</v>
      </c>
      <c r="IJG81" s="43" t="s">
        <v>5</v>
      </c>
      <c r="IJH81" s="43" t="s">
        <v>5</v>
      </c>
      <c r="IJI81" s="43" t="s">
        <v>5</v>
      </c>
      <c r="IJJ81" s="43" t="s">
        <v>5</v>
      </c>
      <c r="IJK81" s="43" t="s">
        <v>5</v>
      </c>
      <c r="IJL81" s="43" t="s">
        <v>5</v>
      </c>
      <c r="IJM81" s="43" t="s">
        <v>5</v>
      </c>
      <c r="IJN81" s="43" t="s">
        <v>5</v>
      </c>
      <c r="IJO81" s="43" t="s">
        <v>5</v>
      </c>
      <c r="IJP81" s="43" t="s">
        <v>5</v>
      </c>
      <c r="IJQ81" s="43" t="s">
        <v>5</v>
      </c>
      <c r="IJR81" s="43" t="s">
        <v>5</v>
      </c>
      <c r="IJS81" s="43" t="s">
        <v>5</v>
      </c>
      <c r="IJT81" s="43" t="s">
        <v>5</v>
      </c>
      <c r="IJU81" s="43" t="s">
        <v>5</v>
      </c>
      <c r="IJV81" s="43" t="s">
        <v>5</v>
      </c>
      <c r="IJW81" s="43" t="s">
        <v>5</v>
      </c>
      <c r="IJX81" s="43" t="s">
        <v>5</v>
      </c>
      <c r="IJY81" s="43" t="s">
        <v>5</v>
      </c>
      <c r="IJZ81" s="43" t="s">
        <v>5</v>
      </c>
      <c r="IKA81" s="43" t="s">
        <v>5</v>
      </c>
      <c r="IKB81" s="43" t="s">
        <v>5</v>
      </c>
      <c r="IKC81" s="43" t="s">
        <v>5</v>
      </c>
      <c r="IKD81" s="43" t="s">
        <v>5</v>
      </c>
      <c r="IKE81" s="43" t="s">
        <v>5</v>
      </c>
      <c r="IKF81" s="43" t="s">
        <v>5</v>
      </c>
      <c r="IKG81" s="43" t="s">
        <v>5</v>
      </c>
      <c r="IKH81" s="43" t="s">
        <v>5</v>
      </c>
      <c r="IKI81" s="43" t="s">
        <v>5</v>
      </c>
      <c r="IKJ81" s="43" t="s">
        <v>5</v>
      </c>
      <c r="IKK81" s="43" t="s">
        <v>5</v>
      </c>
      <c r="IKL81" s="43" t="s">
        <v>5</v>
      </c>
      <c r="IKM81" s="43" t="s">
        <v>5</v>
      </c>
      <c r="IKN81" s="43" t="s">
        <v>5</v>
      </c>
      <c r="IKO81" s="43" t="s">
        <v>5</v>
      </c>
      <c r="IKP81" s="43" t="s">
        <v>5</v>
      </c>
      <c r="IKQ81" s="43" t="s">
        <v>5</v>
      </c>
      <c r="IKR81" s="43" t="s">
        <v>5</v>
      </c>
      <c r="IKS81" s="43" t="s">
        <v>5</v>
      </c>
      <c r="IKT81" s="43" t="s">
        <v>5</v>
      </c>
      <c r="IKU81" s="43" t="s">
        <v>5</v>
      </c>
      <c r="IKV81" s="43" t="s">
        <v>5</v>
      </c>
      <c r="IKW81" s="43" t="s">
        <v>5</v>
      </c>
      <c r="IKX81" s="43" t="s">
        <v>5</v>
      </c>
      <c r="IKY81" s="43" t="s">
        <v>5</v>
      </c>
      <c r="IKZ81" s="43" t="s">
        <v>5</v>
      </c>
      <c r="ILA81" s="43" t="s">
        <v>5</v>
      </c>
      <c r="ILB81" s="43" t="s">
        <v>5</v>
      </c>
      <c r="ILC81" s="43" t="s">
        <v>5</v>
      </c>
      <c r="ILD81" s="43" t="s">
        <v>5</v>
      </c>
      <c r="ILE81" s="43" t="s">
        <v>5</v>
      </c>
      <c r="ILF81" s="43" t="s">
        <v>5</v>
      </c>
      <c r="ILG81" s="43" t="s">
        <v>5</v>
      </c>
      <c r="ILH81" s="43" t="s">
        <v>5</v>
      </c>
      <c r="ILI81" s="43" t="s">
        <v>5</v>
      </c>
      <c r="ILJ81" s="43" t="s">
        <v>5</v>
      </c>
      <c r="ILK81" s="43" t="s">
        <v>5</v>
      </c>
      <c r="ILL81" s="43" t="s">
        <v>5</v>
      </c>
      <c r="ILM81" s="43" t="s">
        <v>5</v>
      </c>
      <c r="ILN81" s="43" t="s">
        <v>5</v>
      </c>
      <c r="ILO81" s="43" t="s">
        <v>5</v>
      </c>
      <c r="ILP81" s="43" t="s">
        <v>5</v>
      </c>
      <c r="ILQ81" s="43" t="s">
        <v>5</v>
      </c>
      <c r="ILR81" s="43" t="s">
        <v>5</v>
      </c>
      <c r="ILS81" s="43" t="s">
        <v>5</v>
      </c>
      <c r="ILT81" s="43" t="s">
        <v>5</v>
      </c>
      <c r="ILU81" s="43" t="s">
        <v>5</v>
      </c>
      <c r="ILV81" s="43" t="s">
        <v>5</v>
      </c>
      <c r="ILW81" s="43" t="s">
        <v>5</v>
      </c>
      <c r="ILX81" s="43" t="s">
        <v>5</v>
      </c>
      <c r="ILY81" s="43" t="s">
        <v>5</v>
      </c>
      <c r="ILZ81" s="43" t="s">
        <v>5</v>
      </c>
      <c r="IMA81" s="43" t="s">
        <v>5</v>
      </c>
      <c r="IMB81" s="43" t="s">
        <v>5</v>
      </c>
      <c r="IMC81" s="43" t="s">
        <v>5</v>
      </c>
      <c r="IMD81" s="43" t="s">
        <v>5</v>
      </c>
      <c r="IME81" s="43" t="s">
        <v>5</v>
      </c>
      <c r="IMF81" s="43" t="s">
        <v>5</v>
      </c>
      <c r="IMG81" s="43" t="s">
        <v>5</v>
      </c>
      <c r="IMH81" s="43" t="s">
        <v>5</v>
      </c>
      <c r="IMI81" s="43" t="s">
        <v>5</v>
      </c>
      <c r="IMJ81" s="43" t="s">
        <v>5</v>
      </c>
      <c r="IMK81" s="43" t="s">
        <v>5</v>
      </c>
      <c r="IML81" s="43" t="s">
        <v>5</v>
      </c>
      <c r="IMM81" s="43" t="s">
        <v>5</v>
      </c>
      <c r="IMN81" s="43" t="s">
        <v>5</v>
      </c>
      <c r="IMO81" s="43" t="s">
        <v>5</v>
      </c>
      <c r="IMP81" s="43" t="s">
        <v>5</v>
      </c>
      <c r="IMQ81" s="43" t="s">
        <v>5</v>
      </c>
      <c r="IMR81" s="43" t="s">
        <v>5</v>
      </c>
      <c r="IMS81" s="43" t="s">
        <v>5</v>
      </c>
      <c r="IMT81" s="43" t="s">
        <v>5</v>
      </c>
      <c r="IMU81" s="43" t="s">
        <v>5</v>
      </c>
      <c r="IMV81" s="43" t="s">
        <v>5</v>
      </c>
      <c r="IMW81" s="43" t="s">
        <v>5</v>
      </c>
      <c r="IMX81" s="43" t="s">
        <v>5</v>
      </c>
      <c r="IMY81" s="43" t="s">
        <v>5</v>
      </c>
      <c r="IMZ81" s="43" t="s">
        <v>5</v>
      </c>
      <c r="INA81" s="43" t="s">
        <v>5</v>
      </c>
      <c r="INB81" s="43" t="s">
        <v>5</v>
      </c>
      <c r="INC81" s="43" t="s">
        <v>5</v>
      </c>
      <c r="IND81" s="43" t="s">
        <v>5</v>
      </c>
      <c r="INE81" s="43" t="s">
        <v>5</v>
      </c>
      <c r="INF81" s="43" t="s">
        <v>5</v>
      </c>
      <c r="ING81" s="43" t="s">
        <v>5</v>
      </c>
      <c r="INH81" s="43" t="s">
        <v>5</v>
      </c>
      <c r="INI81" s="43" t="s">
        <v>5</v>
      </c>
      <c r="INJ81" s="43" t="s">
        <v>5</v>
      </c>
      <c r="INK81" s="43" t="s">
        <v>5</v>
      </c>
      <c r="INL81" s="43" t="s">
        <v>5</v>
      </c>
      <c r="INM81" s="43" t="s">
        <v>5</v>
      </c>
      <c r="INN81" s="43" t="s">
        <v>5</v>
      </c>
      <c r="INO81" s="43" t="s">
        <v>5</v>
      </c>
      <c r="INP81" s="43" t="s">
        <v>5</v>
      </c>
      <c r="INQ81" s="43" t="s">
        <v>5</v>
      </c>
      <c r="INR81" s="43" t="s">
        <v>5</v>
      </c>
      <c r="INS81" s="43" t="s">
        <v>5</v>
      </c>
      <c r="INT81" s="43" t="s">
        <v>5</v>
      </c>
      <c r="INU81" s="43" t="s">
        <v>5</v>
      </c>
      <c r="INV81" s="43" t="s">
        <v>5</v>
      </c>
      <c r="INW81" s="43" t="s">
        <v>5</v>
      </c>
      <c r="INX81" s="43" t="s">
        <v>5</v>
      </c>
      <c r="INY81" s="43" t="s">
        <v>5</v>
      </c>
      <c r="INZ81" s="43" t="s">
        <v>5</v>
      </c>
      <c r="IOA81" s="43" t="s">
        <v>5</v>
      </c>
      <c r="IOB81" s="43" t="s">
        <v>5</v>
      </c>
      <c r="IOC81" s="43" t="s">
        <v>5</v>
      </c>
      <c r="IOD81" s="43" t="s">
        <v>5</v>
      </c>
      <c r="IOE81" s="43" t="s">
        <v>5</v>
      </c>
      <c r="IOF81" s="43" t="s">
        <v>5</v>
      </c>
      <c r="IOG81" s="43" t="s">
        <v>5</v>
      </c>
      <c r="IOH81" s="43" t="s">
        <v>5</v>
      </c>
      <c r="IOI81" s="43" t="s">
        <v>5</v>
      </c>
      <c r="IOJ81" s="43" t="s">
        <v>5</v>
      </c>
      <c r="IOK81" s="43" t="s">
        <v>5</v>
      </c>
      <c r="IOL81" s="43" t="s">
        <v>5</v>
      </c>
      <c r="IOM81" s="43" t="s">
        <v>5</v>
      </c>
      <c r="ION81" s="43" t="s">
        <v>5</v>
      </c>
      <c r="IOO81" s="43" t="s">
        <v>5</v>
      </c>
      <c r="IOP81" s="43" t="s">
        <v>5</v>
      </c>
      <c r="IOQ81" s="43" t="s">
        <v>5</v>
      </c>
      <c r="IOR81" s="43" t="s">
        <v>5</v>
      </c>
      <c r="IOS81" s="43" t="s">
        <v>5</v>
      </c>
      <c r="IOT81" s="43" t="s">
        <v>5</v>
      </c>
      <c r="IOU81" s="43" t="s">
        <v>5</v>
      </c>
      <c r="IOV81" s="43" t="s">
        <v>5</v>
      </c>
      <c r="IOW81" s="43" t="s">
        <v>5</v>
      </c>
      <c r="IOX81" s="43" t="s">
        <v>5</v>
      </c>
      <c r="IOY81" s="43" t="s">
        <v>5</v>
      </c>
      <c r="IOZ81" s="43" t="s">
        <v>5</v>
      </c>
      <c r="IPA81" s="43" t="s">
        <v>5</v>
      </c>
      <c r="IPB81" s="43" t="s">
        <v>5</v>
      </c>
      <c r="IPC81" s="43" t="s">
        <v>5</v>
      </c>
      <c r="IPD81" s="43" t="s">
        <v>5</v>
      </c>
      <c r="IPE81" s="43" t="s">
        <v>5</v>
      </c>
      <c r="IPF81" s="43" t="s">
        <v>5</v>
      </c>
      <c r="IPG81" s="43" t="s">
        <v>5</v>
      </c>
      <c r="IPH81" s="43" t="s">
        <v>5</v>
      </c>
      <c r="IPI81" s="43" t="s">
        <v>5</v>
      </c>
      <c r="IPJ81" s="43" t="s">
        <v>5</v>
      </c>
      <c r="IPK81" s="43" t="s">
        <v>5</v>
      </c>
      <c r="IPL81" s="43" t="s">
        <v>5</v>
      </c>
      <c r="IPM81" s="43" t="s">
        <v>5</v>
      </c>
      <c r="IPN81" s="43" t="s">
        <v>5</v>
      </c>
      <c r="IPO81" s="43" t="s">
        <v>5</v>
      </c>
      <c r="IPP81" s="43" t="s">
        <v>5</v>
      </c>
      <c r="IPQ81" s="43" t="s">
        <v>5</v>
      </c>
      <c r="IPR81" s="43" t="s">
        <v>5</v>
      </c>
      <c r="IPS81" s="43" t="s">
        <v>5</v>
      </c>
      <c r="IPT81" s="43" t="s">
        <v>5</v>
      </c>
      <c r="IPU81" s="43" t="s">
        <v>5</v>
      </c>
      <c r="IPV81" s="43" t="s">
        <v>5</v>
      </c>
      <c r="IPW81" s="43" t="s">
        <v>5</v>
      </c>
      <c r="IPX81" s="43" t="s">
        <v>5</v>
      </c>
      <c r="IPY81" s="43" t="s">
        <v>5</v>
      </c>
      <c r="IPZ81" s="43" t="s">
        <v>5</v>
      </c>
      <c r="IQA81" s="43" t="s">
        <v>5</v>
      </c>
      <c r="IQB81" s="43" t="s">
        <v>5</v>
      </c>
      <c r="IQC81" s="43" t="s">
        <v>5</v>
      </c>
      <c r="IQD81" s="43" t="s">
        <v>5</v>
      </c>
      <c r="IQE81" s="43" t="s">
        <v>5</v>
      </c>
      <c r="IQF81" s="43" t="s">
        <v>5</v>
      </c>
      <c r="IQG81" s="43" t="s">
        <v>5</v>
      </c>
      <c r="IQH81" s="43" t="s">
        <v>5</v>
      </c>
      <c r="IQI81" s="43" t="s">
        <v>5</v>
      </c>
      <c r="IQJ81" s="43" t="s">
        <v>5</v>
      </c>
      <c r="IQK81" s="43" t="s">
        <v>5</v>
      </c>
      <c r="IQL81" s="43" t="s">
        <v>5</v>
      </c>
      <c r="IQM81" s="43" t="s">
        <v>5</v>
      </c>
      <c r="IQN81" s="43" t="s">
        <v>5</v>
      </c>
      <c r="IQO81" s="43" t="s">
        <v>5</v>
      </c>
      <c r="IQP81" s="43" t="s">
        <v>5</v>
      </c>
      <c r="IQQ81" s="43" t="s">
        <v>5</v>
      </c>
      <c r="IQR81" s="43" t="s">
        <v>5</v>
      </c>
      <c r="IQS81" s="43" t="s">
        <v>5</v>
      </c>
      <c r="IQT81" s="43" t="s">
        <v>5</v>
      </c>
      <c r="IQU81" s="43" t="s">
        <v>5</v>
      </c>
      <c r="IQV81" s="43" t="s">
        <v>5</v>
      </c>
      <c r="IQW81" s="43" t="s">
        <v>5</v>
      </c>
      <c r="IQX81" s="43" t="s">
        <v>5</v>
      </c>
      <c r="IQY81" s="43" t="s">
        <v>5</v>
      </c>
      <c r="IQZ81" s="43" t="s">
        <v>5</v>
      </c>
      <c r="IRA81" s="43" t="s">
        <v>5</v>
      </c>
      <c r="IRB81" s="43" t="s">
        <v>5</v>
      </c>
      <c r="IRC81" s="43" t="s">
        <v>5</v>
      </c>
      <c r="IRD81" s="43" t="s">
        <v>5</v>
      </c>
      <c r="IRE81" s="43" t="s">
        <v>5</v>
      </c>
      <c r="IRF81" s="43" t="s">
        <v>5</v>
      </c>
      <c r="IRG81" s="43" t="s">
        <v>5</v>
      </c>
      <c r="IRH81" s="43" t="s">
        <v>5</v>
      </c>
      <c r="IRI81" s="43" t="s">
        <v>5</v>
      </c>
      <c r="IRJ81" s="43" t="s">
        <v>5</v>
      </c>
      <c r="IRK81" s="43" t="s">
        <v>5</v>
      </c>
      <c r="IRL81" s="43" t="s">
        <v>5</v>
      </c>
      <c r="IRM81" s="43" t="s">
        <v>5</v>
      </c>
      <c r="IRN81" s="43" t="s">
        <v>5</v>
      </c>
      <c r="IRO81" s="43" t="s">
        <v>5</v>
      </c>
      <c r="IRP81" s="43" t="s">
        <v>5</v>
      </c>
      <c r="IRQ81" s="43" t="s">
        <v>5</v>
      </c>
      <c r="IRR81" s="43" t="s">
        <v>5</v>
      </c>
      <c r="IRS81" s="43" t="s">
        <v>5</v>
      </c>
      <c r="IRT81" s="43" t="s">
        <v>5</v>
      </c>
      <c r="IRU81" s="43" t="s">
        <v>5</v>
      </c>
      <c r="IRV81" s="43" t="s">
        <v>5</v>
      </c>
      <c r="IRW81" s="43" t="s">
        <v>5</v>
      </c>
      <c r="IRX81" s="43" t="s">
        <v>5</v>
      </c>
      <c r="IRY81" s="43" t="s">
        <v>5</v>
      </c>
      <c r="IRZ81" s="43" t="s">
        <v>5</v>
      </c>
      <c r="ISA81" s="43" t="s">
        <v>5</v>
      </c>
      <c r="ISB81" s="43" t="s">
        <v>5</v>
      </c>
      <c r="ISC81" s="43" t="s">
        <v>5</v>
      </c>
      <c r="ISD81" s="43" t="s">
        <v>5</v>
      </c>
      <c r="ISE81" s="43" t="s">
        <v>5</v>
      </c>
      <c r="ISF81" s="43" t="s">
        <v>5</v>
      </c>
      <c r="ISG81" s="43" t="s">
        <v>5</v>
      </c>
      <c r="ISH81" s="43" t="s">
        <v>5</v>
      </c>
      <c r="ISI81" s="43" t="s">
        <v>5</v>
      </c>
      <c r="ISJ81" s="43" t="s">
        <v>5</v>
      </c>
      <c r="ISK81" s="43" t="s">
        <v>5</v>
      </c>
      <c r="ISL81" s="43" t="s">
        <v>5</v>
      </c>
      <c r="ISM81" s="43" t="s">
        <v>5</v>
      </c>
      <c r="ISN81" s="43" t="s">
        <v>5</v>
      </c>
      <c r="ISO81" s="43" t="s">
        <v>5</v>
      </c>
      <c r="ISP81" s="43" t="s">
        <v>5</v>
      </c>
      <c r="ISQ81" s="43" t="s">
        <v>5</v>
      </c>
      <c r="ISR81" s="43" t="s">
        <v>5</v>
      </c>
      <c r="ISS81" s="43" t="s">
        <v>5</v>
      </c>
      <c r="IST81" s="43" t="s">
        <v>5</v>
      </c>
      <c r="ISU81" s="43" t="s">
        <v>5</v>
      </c>
      <c r="ISV81" s="43" t="s">
        <v>5</v>
      </c>
      <c r="ISW81" s="43" t="s">
        <v>5</v>
      </c>
      <c r="ISX81" s="43" t="s">
        <v>5</v>
      </c>
      <c r="ISY81" s="43" t="s">
        <v>5</v>
      </c>
      <c r="ISZ81" s="43" t="s">
        <v>5</v>
      </c>
      <c r="ITA81" s="43" t="s">
        <v>5</v>
      </c>
      <c r="ITB81" s="43" t="s">
        <v>5</v>
      </c>
      <c r="ITC81" s="43" t="s">
        <v>5</v>
      </c>
      <c r="ITD81" s="43" t="s">
        <v>5</v>
      </c>
      <c r="ITE81" s="43" t="s">
        <v>5</v>
      </c>
      <c r="ITF81" s="43" t="s">
        <v>5</v>
      </c>
      <c r="ITG81" s="43" t="s">
        <v>5</v>
      </c>
      <c r="ITH81" s="43" t="s">
        <v>5</v>
      </c>
      <c r="ITI81" s="43" t="s">
        <v>5</v>
      </c>
      <c r="ITJ81" s="43" t="s">
        <v>5</v>
      </c>
      <c r="ITK81" s="43" t="s">
        <v>5</v>
      </c>
      <c r="ITL81" s="43" t="s">
        <v>5</v>
      </c>
      <c r="ITM81" s="43" t="s">
        <v>5</v>
      </c>
      <c r="ITN81" s="43" t="s">
        <v>5</v>
      </c>
      <c r="ITO81" s="43" t="s">
        <v>5</v>
      </c>
      <c r="ITP81" s="43" t="s">
        <v>5</v>
      </c>
      <c r="ITQ81" s="43" t="s">
        <v>5</v>
      </c>
      <c r="ITR81" s="43" t="s">
        <v>5</v>
      </c>
      <c r="ITS81" s="43" t="s">
        <v>5</v>
      </c>
      <c r="ITT81" s="43" t="s">
        <v>5</v>
      </c>
      <c r="ITU81" s="43" t="s">
        <v>5</v>
      </c>
      <c r="ITV81" s="43" t="s">
        <v>5</v>
      </c>
      <c r="ITW81" s="43" t="s">
        <v>5</v>
      </c>
      <c r="ITX81" s="43" t="s">
        <v>5</v>
      </c>
      <c r="ITY81" s="43" t="s">
        <v>5</v>
      </c>
      <c r="ITZ81" s="43" t="s">
        <v>5</v>
      </c>
      <c r="IUA81" s="43" t="s">
        <v>5</v>
      </c>
      <c r="IUB81" s="43" t="s">
        <v>5</v>
      </c>
      <c r="IUC81" s="43" t="s">
        <v>5</v>
      </c>
      <c r="IUD81" s="43" t="s">
        <v>5</v>
      </c>
      <c r="IUE81" s="43" t="s">
        <v>5</v>
      </c>
      <c r="IUF81" s="43" t="s">
        <v>5</v>
      </c>
      <c r="IUG81" s="43" t="s">
        <v>5</v>
      </c>
      <c r="IUH81" s="43" t="s">
        <v>5</v>
      </c>
      <c r="IUI81" s="43" t="s">
        <v>5</v>
      </c>
      <c r="IUJ81" s="43" t="s">
        <v>5</v>
      </c>
      <c r="IUK81" s="43" t="s">
        <v>5</v>
      </c>
      <c r="IUL81" s="43" t="s">
        <v>5</v>
      </c>
      <c r="IUM81" s="43" t="s">
        <v>5</v>
      </c>
      <c r="IUN81" s="43" t="s">
        <v>5</v>
      </c>
      <c r="IUO81" s="43" t="s">
        <v>5</v>
      </c>
      <c r="IUP81" s="43" t="s">
        <v>5</v>
      </c>
      <c r="IUQ81" s="43" t="s">
        <v>5</v>
      </c>
      <c r="IUR81" s="43" t="s">
        <v>5</v>
      </c>
      <c r="IUS81" s="43" t="s">
        <v>5</v>
      </c>
      <c r="IUT81" s="43" t="s">
        <v>5</v>
      </c>
      <c r="IUU81" s="43" t="s">
        <v>5</v>
      </c>
      <c r="IUV81" s="43" t="s">
        <v>5</v>
      </c>
      <c r="IUW81" s="43" t="s">
        <v>5</v>
      </c>
      <c r="IUX81" s="43" t="s">
        <v>5</v>
      </c>
      <c r="IUY81" s="43" t="s">
        <v>5</v>
      </c>
      <c r="IUZ81" s="43" t="s">
        <v>5</v>
      </c>
      <c r="IVA81" s="43" t="s">
        <v>5</v>
      </c>
      <c r="IVB81" s="43" t="s">
        <v>5</v>
      </c>
      <c r="IVC81" s="43" t="s">
        <v>5</v>
      </c>
      <c r="IVD81" s="43" t="s">
        <v>5</v>
      </c>
      <c r="IVE81" s="43" t="s">
        <v>5</v>
      </c>
      <c r="IVF81" s="43" t="s">
        <v>5</v>
      </c>
      <c r="IVG81" s="43" t="s">
        <v>5</v>
      </c>
      <c r="IVH81" s="43" t="s">
        <v>5</v>
      </c>
      <c r="IVI81" s="43" t="s">
        <v>5</v>
      </c>
      <c r="IVJ81" s="43" t="s">
        <v>5</v>
      </c>
      <c r="IVK81" s="43" t="s">
        <v>5</v>
      </c>
      <c r="IVL81" s="43" t="s">
        <v>5</v>
      </c>
      <c r="IVM81" s="43" t="s">
        <v>5</v>
      </c>
      <c r="IVN81" s="43" t="s">
        <v>5</v>
      </c>
      <c r="IVO81" s="43" t="s">
        <v>5</v>
      </c>
      <c r="IVP81" s="43" t="s">
        <v>5</v>
      </c>
      <c r="IVQ81" s="43" t="s">
        <v>5</v>
      </c>
      <c r="IVR81" s="43" t="s">
        <v>5</v>
      </c>
      <c r="IVS81" s="43" t="s">
        <v>5</v>
      </c>
      <c r="IVT81" s="43" t="s">
        <v>5</v>
      </c>
      <c r="IVU81" s="43" t="s">
        <v>5</v>
      </c>
      <c r="IVV81" s="43" t="s">
        <v>5</v>
      </c>
      <c r="IVW81" s="43" t="s">
        <v>5</v>
      </c>
      <c r="IVX81" s="43" t="s">
        <v>5</v>
      </c>
      <c r="IVY81" s="43" t="s">
        <v>5</v>
      </c>
      <c r="IVZ81" s="43" t="s">
        <v>5</v>
      </c>
      <c r="IWA81" s="43" t="s">
        <v>5</v>
      </c>
      <c r="IWB81" s="43" t="s">
        <v>5</v>
      </c>
      <c r="IWC81" s="43" t="s">
        <v>5</v>
      </c>
      <c r="IWD81" s="43" t="s">
        <v>5</v>
      </c>
      <c r="IWE81" s="43" t="s">
        <v>5</v>
      </c>
      <c r="IWF81" s="43" t="s">
        <v>5</v>
      </c>
      <c r="IWG81" s="43" t="s">
        <v>5</v>
      </c>
      <c r="IWH81" s="43" t="s">
        <v>5</v>
      </c>
      <c r="IWI81" s="43" t="s">
        <v>5</v>
      </c>
      <c r="IWJ81" s="43" t="s">
        <v>5</v>
      </c>
      <c r="IWK81" s="43" t="s">
        <v>5</v>
      </c>
      <c r="IWL81" s="43" t="s">
        <v>5</v>
      </c>
      <c r="IWM81" s="43" t="s">
        <v>5</v>
      </c>
      <c r="IWN81" s="43" t="s">
        <v>5</v>
      </c>
      <c r="IWO81" s="43" t="s">
        <v>5</v>
      </c>
      <c r="IWP81" s="43" t="s">
        <v>5</v>
      </c>
      <c r="IWQ81" s="43" t="s">
        <v>5</v>
      </c>
      <c r="IWR81" s="43" t="s">
        <v>5</v>
      </c>
      <c r="IWS81" s="43" t="s">
        <v>5</v>
      </c>
      <c r="IWT81" s="43" t="s">
        <v>5</v>
      </c>
      <c r="IWU81" s="43" t="s">
        <v>5</v>
      </c>
      <c r="IWV81" s="43" t="s">
        <v>5</v>
      </c>
      <c r="IWW81" s="43" t="s">
        <v>5</v>
      </c>
      <c r="IWX81" s="43" t="s">
        <v>5</v>
      </c>
      <c r="IWY81" s="43" t="s">
        <v>5</v>
      </c>
      <c r="IWZ81" s="43" t="s">
        <v>5</v>
      </c>
      <c r="IXA81" s="43" t="s">
        <v>5</v>
      </c>
      <c r="IXB81" s="43" t="s">
        <v>5</v>
      </c>
      <c r="IXC81" s="43" t="s">
        <v>5</v>
      </c>
      <c r="IXD81" s="43" t="s">
        <v>5</v>
      </c>
      <c r="IXE81" s="43" t="s">
        <v>5</v>
      </c>
      <c r="IXF81" s="43" t="s">
        <v>5</v>
      </c>
      <c r="IXG81" s="43" t="s">
        <v>5</v>
      </c>
      <c r="IXH81" s="43" t="s">
        <v>5</v>
      </c>
      <c r="IXI81" s="43" t="s">
        <v>5</v>
      </c>
      <c r="IXJ81" s="43" t="s">
        <v>5</v>
      </c>
      <c r="IXK81" s="43" t="s">
        <v>5</v>
      </c>
      <c r="IXL81" s="43" t="s">
        <v>5</v>
      </c>
      <c r="IXM81" s="43" t="s">
        <v>5</v>
      </c>
      <c r="IXN81" s="43" t="s">
        <v>5</v>
      </c>
      <c r="IXO81" s="43" t="s">
        <v>5</v>
      </c>
      <c r="IXP81" s="43" t="s">
        <v>5</v>
      </c>
      <c r="IXQ81" s="43" t="s">
        <v>5</v>
      </c>
      <c r="IXR81" s="43" t="s">
        <v>5</v>
      </c>
      <c r="IXS81" s="43" t="s">
        <v>5</v>
      </c>
      <c r="IXT81" s="43" t="s">
        <v>5</v>
      </c>
      <c r="IXU81" s="43" t="s">
        <v>5</v>
      </c>
      <c r="IXV81" s="43" t="s">
        <v>5</v>
      </c>
      <c r="IXW81" s="43" t="s">
        <v>5</v>
      </c>
      <c r="IXX81" s="43" t="s">
        <v>5</v>
      </c>
      <c r="IXY81" s="43" t="s">
        <v>5</v>
      </c>
      <c r="IXZ81" s="43" t="s">
        <v>5</v>
      </c>
      <c r="IYA81" s="43" t="s">
        <v>5</v>
      </c>
      <c r="IYB81" s="43" t="s">
        <v>5</v>
      </c>
      <c r="IYC81" s="43" t="s">
        <v>5</v>
      </c>
      <c r="IYD81" s="43" t="s">
        <v>5</v>
      </c>
      <c r="IYE81" s="43" t="s">
        <v>5</v>
      </c>
      <c r="IYF81" s="43" t="s">
        <v>5</v>
      </c>
      <c r="IYG81" s="43" t="s">
        <v>5</v>
      </c>
      <c r="IYH81" s="43" t="s">
        <v>5</v>
      </c>
      <c r="IYI81" s="43" t="s">
        <v>5</v>
      </c>
      <c r="IYJ81" s="43" t="s">
        <v>5</v>
      </c>
      <c r="IYK81" s="43" t="s">
        <v>5</v>
      </c>
      <c r="IYL81" s="43" t="s">
        <v>5</v>
      </c>
      <c r="IYM81" s="43" t="s">
        <v>5</v>
      </c>
      <c r="IYN81" s="43" t="s">
        <v>5</v>
      </c>
      <c r="IYO81" s="43" t="s">
        <v>5</v>
      </c>
      <c r="IYP81" s="43" t="s">
        <v>5</v>
      </c>
      <c r="IYQ81" s="43" t="s">
        <v>5</v>
      </c>
      <c r="IYR81" s="43" t="s">
        <v>5</v>
      </c>
      <c r="IYS81" s="43" t="s">
        <v>5</v>
      </c>
      <c r="IYT81" s="43" t="s">
        <v>5</v>
      </c>
      <c r="IYU81" s="43" t="s">
        <v>5</v>
      </c>
      <c r="IYV81" s="43" t="s">
        <v>5</v>
      </c>
      <c r="IYW81" s="43" t="s">
        <v>5</v>
      </c>
      <c r="IYX81" s="43" t="s">
        <v>5</v>
      </c>
      <c r="IYY81" s="43" t="s">
        <v>5</v>
      </c>
      <c r="IYZ81" s="43" t="s">
        <v>5</v>
      </c>
      <c r="IZA81" s="43" t="s">
        <v>5</v>
      </c>
      <c r="IZB81" s="43" t="s">
        <v>5</v>
      </c>
      <c r="IZC81" s="43" t="s">
        <v>5</v>
      </c>
      <c r="IZD81" s="43" t="s">
        <v>5</v>
      </c>
      <c r="IZE81" s="43" t="s">
        <v>5</v>
      </c>
      <c r="IZF81" s="43" t="s">
        <v>5</v>
      </c>
      <c r="IZG81" s="43" t="s">
        <v>5</v>
      </c>
      <c r="IZH81" s="43" t="s">
        <v>5</v>
      </c>
      <c r="IZI81" s="43" t="s">
        <v>5</v>
      </c>
      <c r="IZJ81" s="43" t="s">
        <v>5</v>
      </c>
      <c r="IZK81" s="43" t="s">
        <v>5</v>
      </c>
      <c r="IZL81" s="43" t="s">
        <v>5</v>
      </c>
      <c r="IZM81" s="43" t="s">
        <v>5</v>
      </c>
      <c r="IZN81" s="43" t="s">
        <v>5</v>
      </c>
      <c r="IZO81" s="43" t="s">
        <v>5</v>
      </c>
      <c r="IZP81" s="43" t="s">
        <v>5</v>
      </c>
      <c r="IZQ81" s="43" t="s">
        <v>5</v>
      </c>
      <c r="IZR81" s="43" t="s">
        <v>5</v>
      </c>
      <c r="IZS81" s="43" t="s">
        <v>5</v>
      </c>
      <c r="IZT81" s="43" t="s">
        <v>5</v>
      </c>
      <c r="IZU81" s="43" t="s">
        <v>5</v>
      </c>
      <c r="IZV81" s="43" t="s">
        <v>5</v>
      </c>
      <c r="IZW81" s="43" t="s">
        <v>5</v>
      </c>
      <c r="IZX81" s="43" t="s">
        <v>5</v>
      </c>
      <c r="IZY81" s="43" t="s">
        <v>5</v>
      </c>
      <c r="IZZ81" s="43" t="s">
        <v>5</v>
      </c>
      <c r="JAA81" s="43" t="s">
        <v>5</v>
      </c>
      <c r="JAB81" s="43" t="s">
        <v>5</v>
      </c>
      <c r="JAC81" s="43" t="s">
        <v>5</v>
      </c>
      <c r="JAD81" s="43" t="s">
        <v>5</v>
      </c>
      <c r="JAE81" s="43" t="s">
        <v>5</v>
      </c>
      <c r="JAF81" s="43" t="s">
        <v>5</v>
      </c>
      <c r="JAG81" s="43" t="s">
        <v>5</v>
      </c>
      <c r="JAH81" s="43" t="s">
        <v>5</v>
      </c>
      <c r="JAI81" s="43" t="s">
        <v>5</v>
      </c>
      <c r="JAJ81" s="43" t="s">
        <v>5</v>
      </c>
      <c r="JAK81" s="43" t="s">
        <v>5</v>
      </c>
      <c r="JAL81" s="43" t="s">
        <v>5</v>
      </c>
      <c r="JAM81" s="43" t="s">
        <v>5</v>
      </c>
      <c r="JAN81" s="43" t="s">
        <v>5</v>
      </c>
      <c r="JAO81" s="43" t="s">
        <v>5</v>
      </c>
      <c r="JAP81" s="43" t="s">
        <v>5</v>
      </c>
      <c r="JAQ81" s="43" t="s">
        <v>5</v>
      </c>
      <c r="JAR81" s="43" t="s">
        <v>5</v>
      </c>
      <c r="JAS81" s="43" t="s">
        <v>5</v>
      </c>
      <c r="JAT81" s="43" t="s">
        <v>5</v>
      </c>
      <c r="JAU81" s="43" t="s">
        <v>5</v>
      </c>
      <c r="JAV81" s="43" t="s">
        <v>5</v>
      </c>
      <c r="JAW81" s="43" t="s">
        <v>5</v>
      </c>
      <c r="JAX81" s="43" t="s">
        <v>5</v>
      </c>
      <c r="JAY81" s="43" t="s">
        <v>5</v>
      </c>
      <c r="JAZ81" s="43" t="s">
        <v>5</v>
      </c>
      <c r="JBA81" s="43" t="s">
        <v>5</v>
      </c>
      <c r="JBB81" s="43" t="s">
        <v>5</v>
      </c>
      <c r="JBC81" s="43" t="s">
        <v>5</v>
      </c>
      <c r="JBD81" s="43" t="s">
        <v>5</v>
      </c>
      <c r="JBE81" s="43" t="s">
        <v>5</v>
      </c>
      <c r="JBF81" s="43" t="s">
        <v>5</v>
      </c>
      <c r="JBG81" s="43" t="s">
        <v>5</v>
      </c>
      <c r="JBH81" s="43" t="s">
        <v>5</v>
      </c>
      <c r="JBI81" s="43" t="s">
        <v>5</v>
      </c>
      <c r="JBJ81" s="43" t="s">
        <v>5</v>
      </c>
      <c r="JBK81" s="43" t="s">
        <v>5</v>
      </c>
      <c r="JBL81" s="43" t="s">
        <v>5</v>
      </c>
      <c r="JBM81" s="43" t="s">
        <v>5</v>
      </c>
      <c r="JBN81" s="43" t="s">
        <v>5</v>
      </c>
      <c r="JBO81" s="43" t="s">
        <v>5</v>
      </c>
      <c r="JBP81" s="43" t="s">
        <v>5</v>
      </c>
      <c r="JBQ81" s="43" t="s">
        <v>5</v>
      </c>
      <c r="JBR81" s="43" t="s">
        <v>5</v>
      </c>
      <c r="JBS81" s="43" t="s">
        <v>5</v>
      </c>
      <c r="JBT81" s="43" t="s">
        <v>5</v>
      </c>
      <c r="JBU81" s="43" t="s">
        <v>5</v>
      </c>
      <c r="JBV81" s="43" t="s">
        <v>5</v>
      </c>
      <c r="JBW81" s="43" t="s">
        <v>5</v>
      </c>
      <c r="JBX81" s="43" t="s">
        <v>5</v>
      </c>
      <c r="JBY81" s="43" t="s">
        <v>5</v>
      </c>
      <c r="JBZ81" s="43" t="s">
        <v>5</v>
      </c>
      <c r="JCA81" s="43" t="s">
        <v>5</v>
      </c>
      <c r="JCB81" s="43" t="s">
        <v>5</v>
      </c>
      <c r="JCC81" s="43" t="s">
        <v>5</v>
      </c>
      <c r="JCD81" s="43" t="s">
        <v>5</v>
      </c>
      <c r="JCE81" s="43" t="s">
        <v>5</v>
      </c>
      <c r="JCF81" s="43" t="s">
        <v>5</v>
      </c>
      <c r="JCG81" s="43" t="s">
        <v>5</v>
      </c>
      <c r="JCH81" s="43" t="s">
        <v>5</v>
      </c>
      <c r="JCI81" s="43" t="s">
        <v>5</v>
      </c>
      <c r="JCJ81" s="43" t="s">
        <v>5</v>
      </c>
      <c r="JCK81" s="43" t="s">
        <v>5</v>
      </c>
      <c r="JCL81" s="43" t="s">
        <v>5</v>
      </c>
      <c r="JCM81" s="43" t="s">
        <v>5</v>
      </c>
      <c r="JCN81" s="43" t="s">
        <v>5</v>
      </c>
      <c r="JCO81" s="43" t="s">
        <v>5</v>
      </c>
      <c r="JCP81" s="43" t="s">
        <v>5</v>
      </c>
      <c r="JCQ81" s="43" t="s">
        <v>5</v>
      </c>
      <c r="JCR81" s="43" t="s">
        <v>5</v>
      </c>
      <c r="JCS81" s="43" t="s">
        <v>5</v>
      </c>
      <c r="JCT81" s="43" t="s">
        <v>5</v>
      </c>
      <c r="JCU81" s="43" t="s">
        <v>5</v>
      </c>
      <c r="JCV81" s="43" t="s">
        <v>5</v>
      </c>
      <c r="JCW81" s="43" t="s">
        <v>5</v>
      </c>
      <c r="JCX81" s="43" t="s">
        <v>5</v>
      </c>
      <c r="JCY81" s="43" t="s">
        <v>5</v>
      </c>
      <c r="JCZ81" s="43" t="s">
        <v>5</v>
      </c>
      <c r="JDA81" s="43" t="s">
        <v>5</v>
      </c>
      <c r="JDB81" s="43" t="s">
        <v>5</v>
      </c>
      <c r="JDC81" s="43" t="s">
        <v>5</v>
      </c>
      <c r="JDD81" s="43" t="s">
        <v>5</v>
      </c>
      <c r="JDE81" s="43" t="s">
        <v>5</v>
      </c>
      <c r="JDF81" s="43" t="s">
        <v>5</v>
      </c>
      <c r="JDG81" s="43" t="s">
        <v>5</v>
      </c>
      <c r="JDH81" s="43" t="s">
        <v>5</v>
      </c>
      <c r="JDI81" s="43" t="s">
        <v>5</v>
      </c>
      <c r="JDJ81" s="43" t="s">
        <v>5</v>
      </c>
      <c r="JDK81" s="43" t="s">
        <v>5</v>
      </c>
      <c r="JDL81" s="43" t="s">
        <v>5</v>
      </c>
      <c r="JDM81" s="43" t="s">
        <v>5</v>
      </c>
      <c r="JDN81" s="43" t="s">
        <v>5</v>
      </c>
      <c r="JDO81" s="43" t="s">
        <v>5</v>
      </c>
      <c r="JDP81" s="43" t="s">
        <v>5</v>
      </c>
      <c r="JDQ81" s="43" t="s">
        <v>5</v>
      </c>
      <c r="JDR81" s="43" t="s">
        <v>5</v>
      </c>
      <c r="JDS81" s="43" t="s">
        <v>5</v>
      </c>
      <c r="JDT81" s="43" t="s">
        <v>5</v>
      </c>
      <c r="JDU81" s="43" t="s">
        <v>5</v>
      </c>
      <c r="JDV81" s="43" t="s">
        <v>5</v>
      </c>
      <c r="JDW81" s="43" t="s">
        <v>5</v>
      </c>
      <c r="JDX81" s="43" t="s">
        <v>5</v>
      </c>
      <c r="JDY81" s="43" t="s">
        <v>5</v>
      </c>
      <c r="JDZ81" s="43" t="s">
        <v>5</v>
      </c>
      <c r="JEA81" s="43" t="s">
        <v>5</v>
      </c>
      <c r="JEB81" s="43" t="s">
        <v>5</v>
      </c>
      <c r="JEC81" s="43" t="s">
        <v>5</v>
      </c>
      <c r="JED81" s="43" t="s">
        <v>5</v>
      </c>
      <c r="JEE81" s="43" t="s">
        <v>5</v>
      </c>
      <c r="JEF81" s="43" t="s">
        <v>5</v>
      </c>
      <c r="JEG81" s="43" t="s">
        <v>5</v>
      </c>
      <c r="JEH81" s="43" t="s">
        <v>5</v>
      </c>
      <c r="JEI81" s="43" t="s">
        <v>5</v>
      </c>
      <c r="JEJ81" s="43" t="s">
        <v>5</v>
      </c>
      <c r="JEK81" s="43" t="s">
        <v>5</v>
      </c>
      <c r="JEL81" s="43" t="s">
        <v>5</v>
      </c>
      <c r="JEM81" s="43" t="s">
        <v>5</v>
      </c>
      <c r="JEN81" s="43" t="s">
        <v>5</v>
      </c>
      <c r="JEO81" s="43" t="s">
        <v>5</v>
      </c>
      <c r="JEP81" s="43" t="s">
        <v>5</v>
      </c>
      <c r="JEQ81" s="43" t="s">
        <v>5</v>
      </c>
      <c r="JER81" s="43" t="s">
        <v>5</v>
      </c>
      <c r="JES81" s="43" t="s">
        <v>5</v>
      </c>
      <c r="JET81" s="43" t="s">
        <v>5</v>
      </c>
      <c r="JEU81" s="43" t="s">
        <v>5</v>
      </c>
      <c r="JEV81" s="43" t="s">
        <v>5</v>
      </c>
      <c r="JEW81" s="43" t="s">
        <v>5</v>
      </c>
      <c r="JEX81" s="43" t="s">
        <v>5</v>
      </c>
      <c r="JEY81" s="43" t="s">
        <v>5</v>
      </c>
      <c r="JEZ81" s="43" t="s">
        <v>5</v>
      </c>
      <c r="JFA81" s="43" t="s">
        <v>5</v>
      </c>
      <c r="JFB81" s="43" t="s">
        <v>5</v>
      </c>
      <c r="JFC81" s="43" t="s">
        <v>5</v>
      </c>
      <c r="JFD81" s="43" t="s">
        <v>5</v>
      </c>
      <c r="JFE81" s="43" t="s">
        <v>5</v>
      </c>
      <c r="JFF81" s="43" t="s">
        <v>5</v>
      </c>
      <c r="JFG81" s="43" t="s">
        <v>5</v>
      </c>
      <c r="JFH81" s="43" t="s">
        <v>5</v>
      </c>
      <c r="JFI81" s="43" t="s">
        <v>5</v>
      </c>
      <c r="JFJ81" s="43" t="s">
        <v>5</v>
      </c>
      <c r="JFK81" s="43" t="s">
        <v>5</v>
      </c>
      <c r="JFL81" s="43" t="s">
        <v>5</v>
      </c>
      <c r="JFM81" s="43" t="s">
        <v>5</v>
      </c>
      <c r="JFN81" s="43" t="s">
        <v>5</v>
      </c>
      <c r="JFO81" s="43" t="s">
        <v>5</v>
      </c>
      <c r="JFP81" s="43" t="s">
        <v>5</v>
      </c>
      <c r="JFQ81" s="43" t="s">
        <v>5</v>
      </c>
      <c r="JFR81" s="43" t="s">
        <v>5</v>
      </c>
      <c r="JFS81" s="43" t="s">
        <v>5</v>
      </c>
      <c r="JFT81" s="43" t="s">
        <v>5</v>
      </c>
      <c r="JFU81" s="43" t="s">
        <v>5</v>
      </c>
      <c r="JFV81" s="43" t="s">
        <v>5</v>
      </c>
      <c r="JFW81" s="43" t="s">
        <v>5</v>
      </c>
      <c r="JFX81" s="43" t="s">
        <v>5</v>
      </c>
      <c r="JFY81" s="43" t="s">
        <v>5</v>
      </c>
      <c r="JFZ81" s="43" t="s">
        <v>5</v>
      </c>
      <c r="JGA81" s="43" t="s">
        <v>5</v>
      </c>
      <c r="JGB81" s="43" t="s">
        <v>5</v>
      </c>
      <c r="JGC81" s="43" t="s">
        <v>5</v>
      </c>
      <c r="JGD81" s="43" t="s">
        <v>5</v>
      </c>
      <c r="JGE81" s="43" t="s">
        <v>5</v>
      </c>
      <c r="JGF81" s="43" t="s">
        <v>5</v>
      </c>
      <c r="JGG81" s="43" t="s">
        <v>5</v>
      </c>
      <c r="JGH81" s="43" t="s">
        <v>5</v>
      </c>
      <c r="JGI81" s="43" t="s">
        <v>5</v>
      </c>
      <c r="JGJ81" s="43" t="s">
        <v>5</v>
      </c>
      <c r="JGK81" s="43" t="s">
        <v>5</v>
      </c>
      <c r="JGL81" s="43" t="s">
        <v>5</v>
      </c>
      <c r="JGM81" s="43" t="s">
        <v>5</v>
      </c>
      <c r="JGN81" s="43" t="s">
        <v>5</v>
      </c>
      <c r="JGO81" s="43" t="s">
        <v>5</v>
      </c>
      <c r="JGP81" s="43" t="s">
        <v>5</v>
      </c>
      <c r="JGQ81" s="43" t="s">
        <v>5</v>
      </c>
      <c r="JGR81" s="43" t="s">
        <v>5</v>
      </c>
      <c r="JGS81" s="43" t="s">
        <v>5</v>
      </c>
      <c r="JGT81" s="43" t="s">
        <v>5</v>
      </c>
      <c r="JGU81" s="43" t="s">
        <v>5</v>
      </c>
      <c r="JGV81" s="43" t="s">
        <v>5</v>
      </c>
      <c r="JGW81" s="43" t="s">
        <v>5</v>
      </c>
      <c r="JGX81" s="43" t="s">
        <v>5</v>
      </c>
      <c r="JGY81" s="43" t="s">
        <v>5</v>
      </c>
      <c r="JGZ81" s="43" t="s">
        <v>5</v>
      </c>
      <c r="JHA81" s="43" t="s">
        <v>5</v>
      </c>
      <c r="JHB81" s="43" t="s">
        <v>5</v>
      </c>
      <c r="JHC81" s="43" t="s">
        <v>5</v>
      </c>
      <c r="JHD81" s="43" t="s">
        <v>5</v>
      </c>
      <c r="JHE81" s="43" t="s">
        <v>5</v>
      </c>
      <c r="JHF81" s="43" t="s">
        <v>5</v>
      </c>
      <c r="JHG81" s="43" t="s">
        <v>5</v>
      </c>
      <c r="JHH81" s="43" t="s">
        <v>5</v>
      </c>
      <c r="JHI81" s="43" t="s">
        <v>5</v>
      </c>
      <c r="JHJ81" s="43" t="s">
        <v>5</v>
      </c>
      <c r="JHK81" s="43" t="s">
        <v>5</v>
      </c>
      <c r="JHL81" s="43" t="s">
        <v>5</v>
      </c>
      <c r="JHM81" s="43" t="s">
        <v>5</v>
      </c>
      <c r="JHN81" s="43" t="s">
        <v>5</v>
      </c>
      <c r="JHO81" s="43" t="s">
        <v>5</v>
      </c>
      <c r="JHP81" s="43" t="s">
        <v>5</v>
      </c>
      <c r="JHQ81" s="43" t="s">
        <v>5</v>
      </c>
      <c r="JHR81" s="43" t="s">
        <v>5</v>
      </c>
      <c r="JHS81" s="43" t="s">
        <v>5</v>
      </c>
      <c r="JHT81" s="43" t="s">
        <v>5</v>
      </c>
      <c r="JHU81" s="43" t="s">
        <v>5</v>
      </c>
      <c r="JHV81" s="43" t="s">
        <v>5</v>
      </c>
      <c r="JHW81" s="43" t="s">
        <v>5</v>
      </c>
      <c r="JHX81" s="43" t="s">
        <v>5</v>
      </c>
      <c r="JHY81" s="43" t="s">
        <v>5</v>
      </c>
      <c r="JHZ81" s="43" t="s">
        <v>5</v>
      </c>
      <c r="JIA81" s="43" t="s">
        <v>5</v>
      </c>
      <c r="JIB81" s="43" t="s">
        <v>5</v>
      </c>
      <c r="JIC81" s="43" t="s">
        <v>5</v>
      </c>
      <c r="JID81" s="43" t="s">
        <v>5</v>
      </c>
      <c r="JIE81" s="43" t="s">
        <v>5</v>
      </c>
      <c r="JIF81" s="43" t="s">
        <v>5</v>
      </c>
      <c r="JIG81" s="43" t="s">
        <v>5</v>
      </c>
      <c r="JIH81" s="43" t="s">
        <v>5</v>
      </c>
      <c r="JII81" s="43" t="s">
        <v>5</v>
      </c>
      <c r="JIJ81" s="43" t="s">
        <v>5</v>
      </c>
      <c r="JIK81" s="43" t="s">
        <v>5</v>
      </c>
      <c r="JIL81" s="43" t="s">
        <v>5</v>
      </c>
      <c r="JIM81" s="43" t="s">
        <v>5</v>
      </c>
      <c r="JIN81" s="43" t="s">
        <v>5</v>
      </c>
      <c r="JIO81" s="43" t="s">
        <v>5</v>
      </c>
      <c r="JIP81" s="43" t="s">
        <v>5</v>
      </c>
      <c r="JIQ81" s="43" t="s">
        <v>5</v>
      </c>
      <c r="JIR81" s="43" t="s">
        <v>5</v>
      </c>
      <c r="JIS81" s="43" t="s">
        <v>5</v>
      </c>
      <c r="JIT81" s="43" t="s">
        <v>5</v>
      </c>
      <c r="JIU81" s="43" t="s">
        <v>5</v>
      </c>
      <c r="JIV81" s="43" t="s">
        <v>5</v>
      </c>
      <c r="JIW81" s="43" t="s">
        <v>5</v>
      </c>
      <c r="JIX81" s="43" t="s">
        <v>5</v>
      </c>
      <c r="JIY81" s="43" t="s">
        <v>5</v>
      </c>
      <c r="JIZ81" s="43" t="s">
        <v>5</v>
      </c>
      <c r="JJA81" s="43" t="s">
        <v>5</v>
      </c>
      <c r="JJB81" s="43" t="s">
        <v>5</v>
      </c>
      <c r="JJC81" s="43" t="s">
        <v>5</v>
      </c>
      <c r="JJD81" s="43" t="s">
        <v>5</v>
      </c>
      <c r="JJE81" s="43" t="s">
        <v>5</v>
      </c>
      <c r="JJF81" s="43" t="s">
        <v>5</v>
      </c>
      <c r="JJG81" s="43" t="s">
        <v>5</v>
      </c>
      <c r="JJH81" s="43" t="s">
        <v>5</v>
      </c>
      <c r="JJI81" s="43" t="s">
        <v>5</v>
      </c>
      <c r="JJJ81" s="43" t="s">
        <v>5</v>
      </c>
      <c r="JJK81" s="43" t="s">
        <v>5</v>
      </c>
      <c r="JJL81" s="43" t="s">
        <v>5</v>
      </c>
      <c r="JJM81" s="43" t="s">
        <v>5</v>
      </c>
      <c r="JJN81" s="43" t="s">
        <v>5</v>
      </c>
      <c r="JJO81" s="43" t="s">
        <v>5</v>
      </c>
      <c r="JJP81" s="43" t="s">
        <v>5</v>
      </c>
      <c r="JJQ81" s="43" t="s">
        <v>5</v>
      </c>
      <c r="JJR81" s="43" t="s">
        <v>5</v>
      </c>
      <c r="JJS81" s="43" t="s">
        <v>5</v>
      </c>
      <c r="JJT81" s="43" t="s">
        <v>5</v>
      </c>
      <c r="JJU81" s="43" t="s">
        <v>5</v>
      </c>
      <c r="JJV81" s="43" t="s">
        <v>5</v>
      </c>
      <c r="JJW81" s="43" t="s">
        <v>5</v>
      </c>
      <c r="JJX81" s="43" t="s">
        <v>5</v>
      </c>
      <c r="JJY81" s="43" t="s">
        <v>5</v>
      </c>
      <c r="JJZ81" s="43" t="s">
        <v>5</v>
      </c>
      <c r="JKA81" s="43" t="s">
        <v>5</v>
      </c>
      <c r="JKB81" s="43" t="s">
        <v>5</v>
      </c>
      <c r="JKC81" s="43" t="s">
        <v>5</v>
      </c>
      <c r="JKD81" s="43" t="s">
        <v>5</v>
      </c>
      <c r="JKE81" s="43" t="s">
        <v>5</v>
      </c>
      <c r="JKF81" s="43" t="s">
        <v>5</v>
      </c>
      <c r="JKG81" s="43" t="s">
        <v>5</v>
      </c>
      <c r="JKH81" s="43" t="s">
        <v>5</v>
      </c>
      <c r="JKI81" s="43" t="s">
        <v>5</v>
      </c>
      <c r="JKJ81" s="43" t="s">
        <v>5</v>
      </c>
      <c r="JKK81" s="43" t="s">
        <v>5</v>
      </c>
      <c r="JKL81" s="43" t="s">
        <v>5</v>
      </c>
      <c r="JKM81" s="43" t="s">
        <v>5</v>
      </c>
      <c r="JKN81" s="43" t="s">
        <v>5</v>
      </c>
      <c r="JKO81" s="43" t="s">
        <v>5</v>
      </c>
      <c r="JKP81" s="43" t="s">
        <v>5</v>
      </c>
      <c r="JKQ81" s="43" t="s">
        <v>5</v>
      </c>
      <c r="JKR81" s="43" t="s">
        <v>5</v>
      </c>
      <c r="JKS81" s="43" t="s">
        <v>5</v>
      </c>
      <c r="JKT81" s="43" t="s">
        <v>5</v>
      </c>
      <c r="JKU81" s="43" t="s">
        <v>5</v>
      </c>
      <c r="JKV81" s="43" t="s">
        <v>5</v>
      </c>
      <c r="JKW81" s="43" t="s">
        <v>5</v>
      </c>
      <c r="JKX81" s="43" t="s">
        <v>5</v>
      </c>
      <c r="JKY81" s="43" t="s">
        <v>5</v>
      </c>
      <c r="JKZ81" s="43" t="s">
        <v>5</v>
      </c>
      <c r="JLA81" s="43" t="s">
        <v>5</v>
      </c>
      <c r="JLB81" s="43" t="s">
        <v>5</v>
      </c>
      <c r="JLC81" s="43" t="s">
        <v>5</v>
      </c>
      <c r="JLD81" s="43" t="s">
        <v>5</v>
      </c>
      <c r="JLE81" s="43" t="s">
        <v>5</v>
      </c>
      <c r="JLF81" s="43" t="s">
        <v>5</v>
      </c>
      <c r="JLG81" s="43" t="s">
        <v>5</v>
      </c>
      <c r="JLH81" s="43" t="s">
        <v>5</v>
      </c>
      <c r="JLI81" s="43" t="s">
        <v>5</v>
      </c>
      <c r="JLJ81" s="43" t="s">
        <v>5</v>
      </c>
      <c r="JLK81" s="43" t="s">
        <v>5</v>
      </c>
      <c r="JLL81" s="43" t="s">
        <v>5</v>
      </c>
      <c r="JLM81" s="43" t="s">
        <v>5</v>
      </c>
      <c r="JLN81" s="43" t="s">
        <v>5</v>
      </c>
      <c r="JLO81" s="43" t="s">
        <v>5</v>
      </c>
      <c r="JLP81" s="43" t="s">
        <v>5</v>
      </c>
      <c r="JLQ81" s="43" t="s">
        <v>5</v>
      </c>
      <c r="JLR81" s="43" t="s">
        <v>5</v>
      </c>
      <c r="JLS81" s="43" t="s">
        <v>5</v>
      </c>
      <c r="JLT81" s="43" t="s">
        <v>5</v>
      </c>
      <c r="JLU81" s="43" t="s">
        <v>5</v>
      </c>
      <c r="JLV81" s="43" t="s">
        <v>5</v>
      </c>
      <c r="JLW81" s="43" t="s">
        <v>5</v>
      </c>
      <c r="JLX81" s="43" t="s">
        <v>5</v>
      </c>
      <c r="JLY81" s="43" t="s">
        <v>5</v>
      </c>
      <c r="JLZ81" s="43" t="s">
        <v>5</v>
      </c>
      <c r="JMA81" s="43" t="s">
        <v>5</v>
      </c>
      <c r="JMB81" s="43" t="s">
        <v>5</v>
      </c>
      <c r="JMC81" s="43" t="s">
        <v>5</v>
      </c>
      <c r="JMD81" s="43" t="s">
        <v>5</v>
      </c>
      <c r="JME81" s="43" t="s">
        <v>5</v>
      </c>
      <c r="JMF81" s="43" t="s">
        <v>5</v>
      </c>
      <c r="JMG81" s="43" t="s">
        <v>5</v>
      </c>
      <c r="JMH81" s="43" t="s">
        <v>5</v>
      </c>
      <c r="JMI81" s="43" t="s">
        <v>5</v>
      </c>
      <c r="JMJ81" s="43" t="s">
        <v>5</v>
      </c>
      <c r="JMK81" s="43" t="s">
        <v>5</v>
      </c>
      <c r="JML81" s="43" t="s">
        <v>5</v>
      </c>
      <c r="JMM81" s="43" t="s">
        <v>5</v>
      </c>
      <c r="JMN81" s="43" t="s">
        <v>5</v>
      </c>
      <c r="JMO81" s="43" t="s">
        <v>5</v>
      </c>
      <c r="JMP81" s="43" t="s">
        <v>5</v>
      </c>
      <c r="JMQ81" s="43" t="s">
        <v>5</v>
      </c>
      <c r="JMR81" s="43" t="s">
        <v>5</v>
      </c>
      <c r="JMS81" s="43" t="s">
        <v>5</v>
      </c>
      <c r="JMT81" s="43" t="s">
        <v>5</v>
      </c>
      <c r="JMU81" s="43" t="s">
        <v>5</v>
      </c>
      <c r="JMV81" s="43" t="s">
        <v>5</v>
      </c>
      <c r="JMW81" s="43" t="s">
        <v>5</v>
      </c>
      <c r="JMX81" s="43" t="s">
        <v>5</v>
      </c>
      <c r="JMY81" s="43" t="s">
        <v>5</v>
      </c>
      <c r="JMZ81" s="43" t="s">
        <v>5</v>
      </c>
      <c r="JNA81" s="43" t="s">
        <v>5</v>
      </c>
      <c r="JNB81" s="43" t="s">
        <v>5</v>
      </c>
      <c r="JNC81" s="43" t="s">
        <v>5</v>
      </c>
      <c r="JND81" s="43" t="s">
        <v>5</v>
      </c>
      <c r="JNE81" s="43" t="s">
        <v>5</v>
      </c>
      <c r="JNF81" s="43" t="s">
        <v>5</v>
      </c>
      <c r="JNG81" s="43" t="s">
        <v>5</v>
      </c>
      <c r="JNH81" s="43" t="s">
        <v>5</v>
      </c>
      <c r="JNI81" s="43" t="s">
        <v>5</v>
      </c>
      <c r="JNJ81" s="43" t="s">
        <v>5</v>
      </c>
      <c r="JNK81" s="43" t="s">
        <v>5</v>
      </c>
      <c r="JNL81" s="43" t="s">
        <v>5</v>
      </c>
      <c r="JNM81" s="43" t="s">
        <v>5</v>
      </c>
      <c r="JNN81" s="43" t="s">
        <v>5</v>
      </c>
      <c r="JNO81" s="43" t="s">
        <v>5</v>
      </c>
      <c r="JNP81" s="43" t="s">
        <v>5</v>
      </c>
      <c r="JNQ81" s="43" t="s">
        <v>5</v>
      </c>
      <c r="JNR81" s="43" t="s">
        <v>5</v>
      </c>
      <c r="JNS81" s="43" t="s">
        <v>5</v>
      </c>
      <c r="JNT81" s="43" t="s">
        <v>5</v>
      </c>
      <c r="JNU81" s="43" t="s">
        <v>5</v>
      </c>
      <c r="JNV81" s="43" t="s">
        <v>5</v>
      </c>
      <c r="JNW81" s="43" t="s">
        <v>5</v>
      </c>
      <c r="JNX81" s="43" t="s">
        <v>5</v>
      </c>
      <c r="JNY81" s="43" t="s">
        <v>5</v>
      </c>
      <c r="JNZ81" s="43" t="s">
        <v>5</v>
      </c>
      <c r="JOA81" s="43" t="s">
        <v>5</v>
      </c>
      <c r="JOB81" s="43" t="s">
        <v>5</v>
      </c>
      <c r="JOC81" s="43" t="s">
        <v>5</v>
      </c>
      <c r="JOD81" s="43" t="s">
        <v>5</v>
      </c>
      <c r="JOE81" s="43" t="s">
        <v>5</v>
      </c>
      <c r="JOF81" s="43" t="s">
        <v>5</v>
      </c>
      <c r="JOG81" s="43" t="s">
        <v>5</v>
      </c>
      <c r="JOH81" s="43" t="s">
        <v>5</v>
      </c>
      <c r="JOI81" s="43" t="s">
        <v>5</v>
      </c>
      <c r="JOJ81" s="43" t="s">
        <v>5</v>
      </c>
      <c r="JOK81" s="43" t="s">
        <v>5</v>
      </c>
      <c r="JOL81" s="43" t="s">
        <v>5</v>
      </c>
      <c r="JOM81" s="43" t="s">
        <v>5</v>
      </c>
      <c r="JON81" s="43" t="s">
        <v>5</v>
      </c>
      <c r="JOO81" s="43" t="s">
        <v>5</v>
      </c>
      <c r="JOP81" s="43" t="s">
        <v>5</v>
      </c>
      <c r="JOQ81" s="43" t="s">
        <v>5</v>
      </c>
      <c r="JOR81" s="43" t="s">
        <v>5</v>
      </c>
      <c r="JOS81" s="43" t="s">
        <v>5</v>
      </c>
      <c r="JOT81" s="43" t="s">
        <v>5</v>
      </c>
      <c r="JOU81" s="43" t="s">
        <v>5</v>
      </c>
      <c r="JOV81" s="43" t="s">
        <v>5</v>
      </c>
      <c r="JOW81" s="43" t="s">
        <v>5</v>
      </c>
      <c r="JOX81" s="43" t="s">
        <v>5</v>
      </c>
      <c r="JOY81" s="43" t="s">
        <v>5</v>
      </c>
      <c r="JOZ81" s="43" t="s">
        <v>5</v>
      </c>
      <c r="JPA81" s="43" t="s">
        <v>5</v>
      </c>
      <c r="JPB81" s="43" t="s">
        <v>5</v>
      </c>
      <c r="JPC81" s="43" t="s">
        <v>5</v>
      </c>
      <c r="JPD81" s="43" t="s">
        <v>5</v>
      </c>
      <c r="JPE81" s="43" t="s">
        <v>5</v>
      </c>
      <c r="JPF81" s="43" t="s">
        <v>5</v>
      </c>
      <c r="JPG81" s="43" t="s">
        <v>5</v>
      </c>
      <c r="JPH81" s="43" t="s">
        <v>5</v>
      </c>
      <c r="JPI81" s="43" t="s">
        <v>5</v>
      </c>
      <c r="JPJ81" s="43" t="s">
        <v>5</v>
      </c>
      <c r="JPK81" s="43" t="s">
        <v>5</v>
      </c>
      <c r="JPL81" s="43" t="s">
        <v>5</v>
      </c>
      <c r="JPM81" s="43" t="s">
        <v>5</v>
      </c>
      <c r="JPN81" s="43" t="s">
        <v>5</v>
      </c>
      <c r="JPO81" s="43" t="s">
        <v>5</v>
      </c>
      <c r="JPP81" s="43" t="s">
        <v>5</v>
      </c>
      <c r="JPQ81" s="43" t="s">
        <v>5</v>
      </c>
      <c r="JPR81" s="43" t="s">
        <v>5</v>
      </c>
      <c r="JPS81" s="43" t="s">
        <v>5</v>
      </c>
      <c r="JPT81" s="43" t="s">
        <v>5</v>
      </c>
      <c r="JPU81" s="43" t="s">
        <v>5</v>
      </c>
      <c r="JPV81" s="43" t="s">
        <v>5</v>
      </c>
      <c r="JPW81" s="43" t="s">
        <v>5</v>
      </c>
      <c r="JPX81" s="43" t="s">
        <v>5</v>
      </c>
      <c r="JPY81" s="43" t="s">
        <v>5</v>
      </c>
      <c r="JPZ81" s="43" t="s">
        <v>5</v>
      </c>
      <c r="JQA81" s="43" t="s">
        <v>5</v>
      </c>
      <c r="JQB81" s="43" t="s">
        <v>5</v>
      </c>
      <c r="JQC81" s="43" t="s">
        <v>5</v>
      </c>
      <c r="JQD81" s="43" t="s">
        <v>5</v>
      </c>
      <c r="JQE81" s="43" t="s">
        <v>5</v>
      </c>
      <c r="JQF81" s="43" t="s">
        <v>5</v>
      </c>
      <c r="JQG81" s="43" t="s">
        <v>5</v>
      </c>
      <c r="JQH81" s="43" t="s">
        <v>5</v>
      </c>
      <c r="JQI81" s="43" t="s">
        <v>5</v>
      </c>
      <c r="JQJ81" s="43" t="s">
        <v>5</v>
      </c>
      <c r="JQK81" s="43" t="s">
        <v>5</v>
      </c>
      <c r="JQL81" s="43" t="s">
        <v>5</v>
      </c>
      <c r="JQM81" s="43" t="s">
        <v>5</v>
      </c>
      <c r="JQN81" s="43" t="s">
        <v>5</v>
      </c>
      <c r="JQO81" s="43" t="s">
        <v>5</v>
      </c>
      <c r="JQP81" s="43" t="s">
        <v>5</v>
      </c>
      <c r="JQQ81" s="43" t="s">
        <v>5</v>
      </c>
      <c r="JQR81" s="43" t="s">
        <v>5</v>
      </c>
      <c r="JQS81" s="43" t="s">
        <v>5</v>
      </c>
      <c r="JQT81" s="43" t="s">
        <v>5</v>
      </c>
      <c r="JQU81" s="43" t="s">
        <v>5</v>
      </c>
      <c r="JQV81" s="43" t="s">
        <v>5</v>
      </c>
      <c r="JQW81" s="43" t="s">
        <v>5</v>
      </c>
      <c r="JQX81" s="43" t="s">
        <v>5</v>
      </c>
      <c r="JQY81" s="43" t="s">
        <v>5</v>
      </c>
      <c r="JQZ81" s="43" t="s">
        <v>5</v>
      </c>
      <c r="JRA81" s="43" t="s">
        <v>5</v>
      </c>
      <c r="JRB81" s="43" t="s">
        <v>5</v>
      </c>
      <c r="JRC81" s="43" t="s">
        <v>5</v>
      </c>
      <c r="JRD81" s="43" t="s">
        <v>5</v>
      </c>
      <c r="JRE81" s="43" t="s">
        <v>5</v>
      </c>
      <c r="JRF81" s="43" t="s">
        <v>5</v>
      </c>
      <c r="JRG81" s="43" t="s">
        <v>5</v>
      </c>
      <c r="JRH81" s="43" t="s">
        <v>5</v>
      </c>
      <c r="JRI81" s="43" t="s">
        <v>5</v>
      </c>
      <c r="JRJ81" s="43" t="s">
        <v>5</v>
      </c>
      <c r="JRK81" s="43" t="s">
        <v>5</v>
      </c>
      <c r="JRL81" s="43" t="s">
        <v>5</v>
      </c>
      <c r="JRM81" s="43" t="s">
        <v>5</v>
      </c>
      <c r="JRN81" s="43" t="s">
        <v>5</v>
      </c>
      <c r="JRO81" s="43" t="s">
        <v>5</v>
      </c>
      <c r="JRP81" s="43" t="s">
        <v>5</v>
      </c>
      <c r="JRQ81" s="43" t="s">
        <v>5</v>
      </c>
      <c r="JRR81" s="43" t="s">
        <v>5</v>
      </c>
      <c r="JRS81" s="43" t="s">
        <v>5</v>
      </c>
      <c r="JRT81" s="43" t="s">
        <v>5</v>
      </c>
      <c r="JRU81" s="43" t="s">
        <v>5</v>
      </c>
      <c r="JRV81" s="43" t="s">
        <v>5</v>
      </c>
      <c r="JRW81" s="43" t="s">
        <v>5</v>
      </c>
      <c r="JRX81" s="43" t="s">
        <v>5</v>
      </c>
      <c r="JRY81" s="43" t="s">
        <v>5</v>
      </c>
      <c r="JRZ81" s="43" t="s">
        <v>5</v>
      </c>
      <c r="JSA81" s="43" t="s">
        <v>5</v>
      </c>
      <c r="JSB81" s="43" t="s">
        <v>5</v>
      </c>
      <c r="JSC81" s="43" t="s">
        <v>5</v>
      </c>
      <c r="JSD81" s="43" t="s">
        <v>5</v>
      </c>
      <c r="JSE81" s="43" t="s">
        <v>5</v>
      </c>
      <c r="JSF81" s="43" t="s">
        <v>5</v>
      </c>
      <c r="JSG81" s="43" t="s">
        <v>5</v>
      </c>
      <c r="JSH81" s="43" t="s">
        <v>5</v>
      </c>
      <c r="JSI81" s="43" t="s">
        <v>5</v>
      </c>
      <c r="JSJ81" s="43" t="s">
        <v>5</v>
      </c>
      <c r="JSK81" s="43" t="s">
        <v>5</v>
      </c>
      <c r="JSL81" s="43" t="s">
        <v>5</v>
      </c>
      <c r="JSM81" s="43" t="s">
        <v>5</v>
      </c>
      <c r="JSN81" s="43" t="s">
        <v>5</v>
      </c>
      <c r="JSO81" s="43" t="s">
        <v>5</v>
      </c>
      <c r="JSP81" s="43" t="s">
        <v>5</v>
      </c>
      <c r="JSQ81" s="43" t="s">
        <v>5</v>
      </c>
      <c r="JSR81" s="43" t="s">
        <v>5</v>
      </c>
      <c r="JSS81" s="43" t="s">
        <v>5</v>
      </c>
      <c r="JST81" s="43" t="s">
        <v>5</v>
      </c>
      <c r="JSU81" s="43" t="s">
        <v>5</v>
      </c>
      <c r="JSV81" s="43" t="s">
        <v>5</v>
      </c>
      <c r="JSW81" s="43" t="s">
        <v>5</v>
      </c>
      <c r="JSX81" s="43" t="s">
        <v>5</v>
      </c>
      <c r="JSY81" s="43" t="s">
        <v>5</v>
      </c>
      <c r="JSZ81" s="43" t="s">
        <v>5</v>
      </c>
      <c r="JTA81" s="43" t="s">
        <v>5</v>
      </c>
      <c r="JTB81" s="43" t="s">
        <v>5</v>
      </c>
      <c r="JTC81" s="43" t="s">
        <v>5</v>
      </c>
      <c r="JTD81" s="43" t="s">
        <v>5</v>
      </c>
      <c r="JTE81" s="43" t="s">
        <v>5</v>
      </c>
      <c r="JTF81" s="43" t="s">
        <v>5</v>
      </c>
      <c r="JTG81" s="43" t="s">
        <v>5</v>
      </c>
      <c r="JTH81" s="43" t="s">
        <v>5</v>
      </c>
      <c r="JTI81" s="43" t="s">
        <v>5</v>
      </c>
      <c r="JTJ81" s="43" t="s">
        <v>5</v>
      </c>
      <c r="JTK81" s="43" t="s">
        <v>5</v>
      </c>
      <c r="JTL81" s="43" t="s">
        <v>5</v>
      </c>
      <c r="JTM81" s="43" t="s">
        <v>5</v>
      </c>
      <c r="JTN81" s="43" t="s">
        <v>5</v>
      </c>
      <c r="JTO81" s="43" t="s">
        <v>5</v>
      </c>
      <c r="JTP81" s="43" t="s">
        <v>5</v>
      </c>
      <c r="JTQ81" s="43" t="s">
        <v>5</v>
      </c>
      <c r="JTR81" s="43" t="s">
        <v>5</v>
      </c>
      <c r="JTS81" s="43" t="s">
        <v>5</v>
      </c>
      <c r="JTT81" s="43" t="s">
        <v>5</v>
      </c>
      <c r="JTU81" s="43" t="s">
        <v>5</v>
      </c>
      <c r="JTV81" s="43" t="s">
        <v>5</v>
      </c>
      <c r="JTW81" s="43" t="s">
        <v>5</v>
      </c>
      <c r="JTX81" s="43" t="s">
        <v>5</v>
      </c>
      <c r="JTY81" s="43" t="s">
        <v>5</v>
      </c>
      <c r="JTZ81" s="43" t="s">
        <v>5</v>
      </c>
      <c r="JUA81" s="43" t="s">
        <v>5</v>
      </c>
      <c r="JUB81" s="43" t="s">
        <v>5</v>
      </c>
      <c r="JUC81" s="43" t="s">
        <v>5</v>
      </c>
      <c r="JUD81" s="43" t="s">
        <v>5</v>
      </c>
      <c r="JUE81" s="43" t="s">
        <v>5</v>
      </c>
      <c r="JUF81" s="43" t="s">
        <v>5</v>
      </c>
      <c r="JUG81" s="43" t="s">
        <v>5</v>
      </c>
      <c r="JUH81" s="43" t="s">
        <v>5</v>
      </c>
      <c r="JUI81" s="43" t="s">
        <v>5</v>
      </c>
      <c r="JUJ81" s="43" t="s">
        <v>5</v>
      </c>
      <c r="JUK81" s="43" t="s">
        <v>5</v>
      </c>
      <c r="JUL81" s="43" t="s">
        <v>5</v>
      </c>
      <c r="JUM81" s="43" t="s">
        <v>5</v>
      </c>
      <c r="JUN81" s="43" t="s">
        <v>5</v>
      </c>
      <c r="JUO81" s="43" t="s">
        <v>5</v>
      </c>
      <c r="JUP81" s="43" t="s">
        <v>5</v>
      </c>
      <c r="JUQ81" s="43" t="s">
        <v>5</v>
      </c>
      <c r="JUR81" s="43" t="s">
        <v>5</v>
      </c>
      <c r="JUS81" s="43" t="s">
        <v>5</v>
      </c>
      <c r="JUT81" s="43" t="s">
        <v>5</v>
      </c>
      <c r="JUU81" s="43" t="s">
        <v>5</v>
      </c>
      <c r="JUV81" s="43" t="s">
        <v>5</v>
      </c>
      <c r="JUW81" s="43" t="s">
        <v>5</v>
      </c>
      <c r="JUX81" s="43" t="s">
        <v>5</v>
      </c>
      <c r="JUY81" s="43" t="s">
        <v>5</v>
      </c>
      <c r="JUZ81" s="43" t="s">
        <v>5</v>
      </c>
      <c r="JVA81" s="43" t="s">
        <v>5</v>
      </c>
      <c r="JVB81" s="43" t="s">
        <v>5</v>
      </c>
      <c r="JVC81" s="43" t="s">
        <v>5</v>
      </c>
      <c r="JVD81" s="43" t="s">
        <v>5</v>
      </c>
      <c r="JVE81" s="43" t="s">
        <v>5</v>
      </c>
      <c r="JVF81" s="43" t="s">
        <v>5</v>
      </c>
      <c r="JVG81" s="43" t="s">
        <v>5</v>
      </c>
      <c r="JVH81" s="43" t="s">
        <v>5</v>
      </c>
      <c r="JVI81" s="43" t="s">
        <v>5</v>
      </c>
      <c r="JVJ81" s="43" t="s">
        <v>5</v>
      </c>
      <c r="JVK81" s="43" t="s">
        <v>5</v>
      </c>
      <c r="JVL81" s="43" t="s">
        <v>5</v>
      </c>
      <c r="JVM81" s="43" t="s">
        <v>5</v>
      </c>
      <c r="JVN81" s="43" t="s">
        <v>5</v>
      </c>
      <c r="JVO81" s="43" t="s">
        <v>5</v>
      </c>
      <c r="JVP81" s="43" t="s">
        <v>5</v>
      </c>
      <c r="JVQ81" s="43" t="s">
        <v>5</v>
      </c>
      <c r="JVR81" s="43" t="s">
        <v>5</v>
      </c>
      <c r="JVS81" s="43" t="s">
        <v>5</v>
      </c>
      <c r="JVT81" s="43" t="s">
        <v>5</v>
      </c>
      <c r="JVU81" s="43" t="s">
        <v>5</v>
      </c>
      <c r="JVV81" s="43" t="s">
        <v>5</v>
      </c>
      <c r="JVW81" s="43" t="s">
        <v>5</v>
      </c>
      <c r="JVX81" s="43" t="s">
        <v>5</v>
      </c>
      <c r="JVY81" s="43" t="s">
        <v>5</v>
      </c>
      <c r="JVZ81" s="43" t="s">
        <v>5</v>
      </c>
      <c r="JWA81" s="43" t="s">
        <v>5</v>
      </c>
      <c r="JWB81" s="43" t="s">
        <v>5</v>
      </c>
      <c r="JWC81" s="43" t="s">
        <v>5</v>
      </c>
      <c r="JWD81" s="43" t="s">
        <v>5</v>
      </c>
      <c r="JWE81" s="43" t="s">
        <v>5</v>
      </c>
      <c r="JWF81" s="43" t="s">
        <v>5</v>
      </c>
      <c r="JWG81" s="43" t="s">
        <v>5</v>
      </c>
      <c r="JWH81" s="43" t="s">
        <v>5</v>
      </c>
      <c r="JWI81" s="43" t="s">
        <v>5</v>
      </c>
      <c r="JWJ81" s="43" t="s">
        <v>5</v>
      </c>
      <c r="JWK81" s="43" t="s">
        <v>5</v>
      </c>
      <c r="JWL81" s="43" t="s">
        <v>5</v>
      </c>
      <c r="JWM81" s="43" t="s">
        <v>5</v>
      </c>
      <c r="JWN81" s="43" t="s">
        <v>5</v>
      </c>
      <c r="JWO81" s="43" t="s">
        <v>5</v>
      </c>
      <c r="JWP81" s="43" t="s">
        <v>5</v>
      </c>
      <c r="JWQ81" s="43" t="s">
        <v>5</v>
      </c>
      <c r="JWR81" s="43" t="s">
        <v>5</v>
      </c>
      <c r="JWS81" s="43" t="s">
        <v>5</v>
      </c>
      <c r="JWT81" s="43" t="s">
        <v>5</v>
      </c>
      <c r="JWU81" s="43" t="s">
        <v>5</v>
      </c>
      <c r="JWV81" s="43" t="s">
        <v>5</v>
      </c>
      <c r="JWW81" s="43" t="s">
        <v>5</v>
      </c>
      <c r="JWX81" s="43" t="s">
        <v>5</v>
      </c>
      <c r="JWY81" s="43" t="s">
        <v>5</v>
      </c>
      <c r="JWZ81" s="43" t="s">
        <v>5</v>
      </c>
      <c r="JXA81" s="43" t="s">
        <v>5</v>
      </c>
      <c r="JXB81" s="43" t="s">
        <v>5</v>
      </c>
      <c r="JXC81" s="43" t="s">
        <v>5</v>
      </c>
      <c r="JXD81" s="43" t="s">
        <v>5</v>
      </c>
      <c r="JXE81" s="43" t="s">
        <v>5</v>
      </c>
      <c r="JXF81" s="43" t="s">
        <v>5</v>
      </c>
      <c r="JXG81" s="43" t="s">
        <v>5</v>
      </c>
      <c r="JXH81" s="43" t="s">
        <v>5</v>
      </c>
      <c r="JXI81" s="43" t="s">
        <v>5</v>
      </c>
      <c r="JXJ81" s="43" t="s">
        <v>5</v>
      </c>
      <c r="JXK81" s="43" t="s">
        <v>5</v>
      </c>
      <c r="JXL81" s="43" t="s">
        <v>5</v>
      </c>
      <c r="JXM81" s="43" t="s">
        <v>5</v>
      </c>
      <c r="JXN81" s="43" t="s">
        <v>5</v>
      </c>
      <c r="JXO81" s="43" t="s">
        <v>5</v>
      </c>
      <c r="JXP81" s="43" t="s">
        <v>5</v>
      </c>
      <c r="JXQ81" s="43" t="s">
        <v>5</v>
      </c>
      <c r="JXR81" s="43" t="s">
        <v>5</v>
      </c>
      <c r="JXS81" s="43" t="s">
        <v>5</v>
      </c>
      <c r="JXT81" s="43" t="s">
        <v>5</v>
      </c>
      <c r="JXU81" s="43" t="s">
        <v>5</v>
      </c>
      <c r="JXV81" s="43" t="s">
        <v>5</v>
      </c>
      <c r="JXW81" s="43" t="s">
        <v>5</v>
      </c>
      <c r="JXX81" s="43" t="s">
        <v>5</v>
      </c>
      <c r="JXY81" s="43" t="s">
        <v>5</v>
      </c>
      <c r="JXZ81" s="43" t="s">
        <v>5</v>
      </c>
      <c r="JYA81" s="43" t="s">
        <v>5</v>
      </c>
      <c r="JYB81" s="43" t="s">
        <v>5</v>
      </c>
      <c r="JYC81" s="43" t="s">
        <v>5</v>
      </c>
      <c r="JYD81" s="43" t="s">
        <v>5</v>
      </c>
      <c r="JYE81" s="43" t="s">
        <v>5</v>
      </c>
      <c r="JYF81" s="43" t="s">
        <v>5</v>
      </c>
      <c r="JYG81" s="43" t="s">
        <v>5</v>
      </c>
      <c r="JYH81" s="43" t="s">
        <v>5</v>
      </c>
      <c r="JYI81" s="43" t="s">
        <v>5</v>
      </c>
      <c r="JYJ81" s="43" t="s">
        <v>5</v>
      </c>
      <c r="JYK81" s="43" t="s">
        <v>5</v>
      </c>
      <c r="JYL81" s="43" t="s">
        <v>5</v>
      </c>
      <c r="JYM81" s="43" t="s">
        <v>5</v>
      </c>
      <c r="JYN81" s="43" t="s">
        <v>5</v>
      </c>
      <c r="JYO81" s="43" t="s">
        <v>5</v>
      </c>
      <c r="JYP81" s="43" t="s">
        <v>5</v>
      </c>
      <c r="JYQ81" s="43" t="s">
        <v>5</v>
      </c>
      <c r="JYR81" s="43" t="s">
        <v>5</v>
      </c>
      <c r="JYS81" s="43" t="s">
        <v>5</v>
      </c>
      <c r="JYT81" s="43" t="s">
        <v>5</v>
      </c>
      <c r="JYU81" s="43" t="s">
        <v>5</v>
      </c>
      <c r="JYV81" s="43" t="s">
        <v>5</v>
      </c>
      <c r="JYW81" s="43" t="s">
        <v>5</v>
      </c>
      <c r="JYX81" s="43" t="s">
        <v>5</v>
      </c>
      <c r="JYY81" s="43" t="s">
        <v>5</v>
      </c>
      <c r="JYZ81" s="43" t="s">
        <v>5</v>
      </c>
      <c r="JZA81" s="43" t="s">
        <v>5</v>
      </c>
      <c r="JZB81" s="43" t="s">
        <v>5</v>
      </c>
      <c r="JZC81" s="43" t="s">
        <v>5</v>
      </c>
      <c r="JZD81" s="43" t="s">
        <v>5</v>
      </c>
      <c r="JZE81" s="43" t="s">
        <v>5</v>
      </c>
      <c r="JZF81" s="43" t="s">
        <v>5</v>
      </c>
      <c r="JZG81" s="43" t="s">
        <v>5</v>
      </c>
      <c r="JZH81" s="43" t="s">
        <v>5</v>
      </c>
      <c r="JZI81" s="43" t="s">
        <v>5</v>
      </c>
      <c r="JZJ81" s="43" t="s">
        <v>5</v>
      </c>
      <c r="JZK81" s="43" t="s">
        <v>5</v>
      </c>
      <c r="JZL81" s="43" t="s">
        <v>5</v>
      </c>
      <c r="JZM81" s="43" t="s">
        <v>5</v>
      </c>
      <c r="JZN81" s="43" t="s">
        <v>5</v>
      </c>
      <c r="JZO81" s="43" t="s">
        <v>5</v>
      </c>
      <c r="JZP81" s="43" t="s">
        <v>5</v>
      </c>
      <c r="JZQ81" s="43" t="s">
        <v>5</v>
      </c>
      <c r="JZR81" s="43" t="s">
        <v>5</v>
      </c>
      <c r="JZS81" s="43" t="s">
        <v>5</v>
      </c>
      <c r="JZT81" s="43" t="s">
        <v>5</v>
      </c>
      <c r="JZU81" s="43" t="s">
        <v>5</v>
      </c>
      <c r="JZV81" s="43" t="s">
        <v>5</v>
      </c>
      <c r="JZW81" s="43" t="s">
        <v>5</v>
      </c>
      <c r="JZX81" s="43" t="s">
        <v>5</v>
      </c>
      <c r="JZY81" s="43" t="s">
        <v>5</v>
      </c>
      <c r="JZZ81" s="43" t="s">
        <v>5</v>
      </c>
      <c r="KAA81" s="43" t="s">
        <v>5</v>
      </c>
      <c r="KAB81" s="43" t="s">
        <v>5</v>
      </c>
      <c r="KAC81" s="43" t="s">
        <v>5</v>
      </c>
      <c r="KAD81" s="43" t="s">
        <v>5</v>
      </c>
      <c r="KAE81" s="43" t="s">
        <v>5</v>
      </c>
      <c r="KAF81" s="43" t="s">
        <v>5</v>
      </c>
      <c r="KAG81" s="43" t="s">
        <v>5</v>
      </c>
      <c r="KAH81" s="43" t="s">
        <v>5</v>
      </c>
      <c r="KAI81" s="43" t="s">
        <v>5</v>
      </c>
      <c r="KAJ81" s="43" t="s">
        <v>5</v>
      </c>
      <c r="KAK81" s="43" t="s">
        <v>5</v>
      </c>
      <c r="KAL81" s="43" t="s">
        <v>5</v>
      </c>
      <c r="KAM81" s="43" t="s">
        <v>5</v>
      </c>
      <c r="KAN81" s="43" t="s">
        <v>5</v>
      </c>
      <c r="KAO81" s="43" t="s">
        <v>5</v>
      </c>
      <c r="KAP81" s="43" t="s">
        <v>5</v>
      </c>
      <c r="KAQ81" s="43" t="s">
        <v>5</v>
      </c>
      <c r="KAR81" s="43" t="s">
        <v>5</v>
      </c>
      <c r="KAS81" s="43" t="s">
        <v>5</v>
      </c>
      <c r="KAT81" s="43" t="s">
        <v>5</v>
      </c>
      <c r="KAU81" s="43" t="s">
        <v>5</v>
      </c>
      <c r="KAV81" s="43" t="s">
        <v>5</v>
      </c>
      <c r="KAW81" s="43" t="s">
        <v>5</v>
      </c>
      <c r="KAX81" s="43" t="s">
        <v>5</v>
      </c>
      <c r="KAY81" s="43" t="s">
        <v>5</v>
      </c>
      <c r="KAZ81" s="43" t="s">
        <v>5</v>
      </c>
      <c r="KBA81" s="43" t="s">
        <v>5</v>
      </c>
      <c r="KBB81" s="43" t="s">
        <v>5</v>
      </c>
      <c r="KBC81" s="43" t="s">
        <v>5</v>
      </c>
      <c r="KBD81" s="43" t="s">
        <v>5</v>
      </c>
      <c r="KBE81" s="43" t="s">
        <v>5</v>
      </c>
      <c r="KBF81" s="43" t="s">
        <v>5</v>
      </c>
      <c r="KBG81" s="43" t="s">
        <v>5</v>
      </c>
      <c r="KBH81" s="43" t="s">
        <v>5</v>
      </c>
      <c r="KBI81" s="43" t="s">
        <v>5</v>
      </c>
      <c r="KBJ81" s="43" t="s">
        <v>5</v>
      </c>
      <c r="KBK81" s="43" t="s">
        <v>5</v>
      </c>
      <c r="KBL81" s="43" t="s">
        <v>5</v>
      </c>
      <c r="KBM81" s="43" t="s">
        <v>5</v>
      </c>
      <c r="KBN81" s="43" t="s">
        <v>5</v>
      </c>
      <c r="KBO81" s="43" t="s">
        <v>5</v>
      </c>
      <c r="KBP81" s="43" t="s">
        <v>5</v>
      </c>
      <c r="KBQ81" s="43" t="s">
        <v>5</v>
      </c>
      <c r="KBR81" s="43" t="s">
        <v>5</v>
      </c>
      <c r="KBS81" s="43" t="s">
        <v>5</v>
      </c>
      <c r="KBT81" s="43" t="s">
        <v>5</v>
      </c>
      <c r="KBU81" s="43" t="s">
        <v>5</v>
      </c>
      <c r="KBV81" s="43" t="s">
        <v>5</v>
      </c>
      <c r="KBW81" s="43" t="s">
        <v>5</v>
      </c>
      <c r="KBX81" s="43" t="s">
        <v>5</v>
      </c>
      <c r="KBY81" s="43" t="s">
        <v>5</v>
      </c>
      <c r="KBZ81" s="43" t="s">
        <v>5</v>
      </c>
      <c r="KCA81" s="43" t="s">
        <v>5</v>
      </c>
      <c r="KCB81" s="43" t="s">
        <v>5</v>
      </c>
      <c r="KCC81" s="43" t="s">
        <v>5</v>
      </c>
      <c r="KCD81" s="43" t="s">
        <v>5</v>
      </c>
      <c r="KCE81" s="43" t="s">
        <v>5</v>
      </c>
      <c r="KCF81" s="43" t="s">
        <v>5</v>
      </c>
      <c r="KCG81" s="43" t="s">
        <v>5</v>
      </c>
      <c r="KCH81" s="43" t="s">
        <v>5</v>
      </c>
      <c r="KCI81" s="43" t="s">
        <v>5</v>
      </c>
      <c r="KCJ81" s="43" t="s">
        <v>5</v>
      </c>
      <c r="KCK81" s="43" t="s">
        <v>5</v>
      </c>
      <c r="KCL81" s="43" t="s">
        <v>5</v>
      </c>
      <c r="KCM81" s="43" t="s">
        <v>5</v>
      </c>
      <c r="KCN81" s="43" t="s">
        <v>5</v>
      </c>
      <c r="KCO81" s="43" t="s">
        <v>5</v>
      </c>
      <c r="KCP81" s="43" t="s">
        <v>5</v>
      </c>
      <c r="KCQ81" s="43" t="s">
        <v>5</v>
      </c>
      <c r="KCR81" s="43" t="s">
        <v>5</v>
      </c>
      <c r="KCS81" s="43" t="s">
        <v>5</v>
      </c>
      <c r="KCT81" s="43" t="s">
        <v>5</v>
      </c>
      <c r="KCU81" s="43" t="s">
        <v>5</v>
      </c>
      <c r="KCV81" s="43" t="s">
        <v>5</v>
      </c>
      <c r="KCW81" s="43" t="s">
        <v>5</v>
      </c>
      <c r="KCX81" s="43" t="s">
        <v>5</v>
      </c>
      <c r="KCY81" s="43" t="s">
        <v>5</v>
      </c>
      <c r="KCZ81" s="43" t="s">
        <v>5</v>
      </c>
      <c r="KDA81" s="43" t="s">
        <v>5</v>
      </c>
      <c r="KDB81" s="43" t="s">
        <v>5</v>
      </c>
      <c r="KDC81" s="43" t="s">
        <v>5</v>
      </c>
      <c r="KDD81" s="43" t="s">
        <v>5</v>
      </c>
      <c r="KDE81" s="43" t="s">
        <v>5</v>
      </c>
      <c r="KDF81" s="43" t="s">
        <v>5</v>
      </c>
      <c r="KDG81" s="43" t="s">
        <v>5</v>
      </c>
      <c r="KDH81" s="43" t="s">
        <v>5</v>
      </c>
      <c r="KDI81" s="43" t="s">
        <v>5</v>
      </c>
      <c r="KDJ81" s="43" t="s">
        <v>5</v>
      </c>
      <c r="KDK81" s="43" t="s">
        <v>5</v>
      </c>
      <c r="KDL81" s="43" t="s">
        <v>5</v>
      </c>
      <c r="KDM81" s="43" t="s">
        <v>5</v>
      </c>
      <c r="KDN81" s="43" t="s">
        <v>5</v>
      </c>
      <c r="KDO81" s="43" t="s">
        <v>5</v>
      </c>
      <c r="KDP81" s="43" t="s">
        <v>5</v>
      </c>
      <c r="KDQ81" s="43" t="s">
        <v>5</v>
      </c>
      <c r="KDR81" s="43" t="s">
        <v>5</v>
      </c>
      <c r="KDS81" s="43" t="s">
        <v>5</v>
      </c>
      <c r="KDT81" s="43" t="s">
        <v>5</v>
      </c>
      <c r="KDU81" s="43" t="s">
        <v>5</v>
      </c>
      <c r="KDV81" s="43" t="s">
        <v>5</v>
      </c>
      <c r="KDW81" s="43" t="s">
        <v>5</v>
      </c>
      <c r="KDX81" s="43" t="s">
        <v>5</v>
      </c>
      <c r="KDY81" s="43" t="s">
        <v>5</v>
      </c>
      <c r="KDZ81" s="43" t="s">
        <v>5</v>
      </c>
      <c r="KEA81" s="43" t="s">
        <v>5</v>
      </c>
      <c r="KEB81" s="43" t="s">
        <v>5</v>
      </c>
      <c r="KEC81" s="43" t="s">
        <v>5</v>
      </c>
      <c r="KED81" s="43" t="s">
        <v>5</v>
      </c>
      <c r="KEE81" s="43" t="s">
        <v>5</v>
      </c>
      <c r="KEF81" s="43" t="s">
        <v>5</v>
      </c>
      <c r="KEG81" s="43" t="s">
        <v>5</v>
      </c>
      <c r="KEH81" s="43" t="s">
        <v>5</v>
      </c>
      <c r="KEI81" s="43" t="s">
        <v>5</v>
      </c>
      <c r="KEJ81" s="43" t="s">
        <v>5</v>
      </c>
      <c r="KEK81" s="43" t="s">
        <v>5</v>
      </c>
      <c r="KEL81" s="43" t="s">
        <v>5</v>
      </c>
      <c r="KEM81" s="43" t="s">
        <v>5</v>
      </c>
      <c r="KEN81" s="43" t="s">
        <v>5</v>
      </c>
      <c r="KEO81" s="43" t="s">
        <v>5</v>
      </c>
      <c r="KEP81" s="43" t="s">
        <v>5</v>
      </c>
      <c r="KEQ81" s="43" t="s">
        <v>5</v>
      </c>
      <c r="KER81" s="43" t="s">
        <v>5</v>
      </c>
      <c r="KES81" s="43" t="s">
        <v>5</v>
      </c>
      <c r="KET81" s="43" t="s">
        <v>5</v>
      </c>
      <c r="KEU81" s="43" t="s">
        <v>5</v>
      </c>
      <c r="KEV81" s="43" t="s">
        <v>5</v>
      </c>
      <c r="KEW81" s="43" t="s">
        <v>5</v>
      </c>
      <c r="KEX81" s="43" t="s">
        <v>5</v>
      </c>
      <c r="KEY81" s="43" t="s">
        <v>5</v>
      </c>
      <c r="KEZ81" s="43" t="s">
        <v>5</v>
      </c>
      <c r="KFA81" s="43" t="s">
        <v>5</v>
      </c>
      <c r="KFB81" s="43" t="s">
        <v>5</v>
      </c>
      <c r="KFC81" s="43" t="s">
        <v>5</v>
      </c>
      <c r="KFD81" s="43" t="s">
        <v>5</v>
      </c>
      <c r="KFE81" s="43" t="s">
        <v>5</v>
      </c>
      <c r="KFF81" s="43" t="s">
        <v>5</v>
      </c>
      <c r="KFG81" s="43" t="s">
        <v>5</v>
      </c>
      <c r="KFH81" s="43" t="s">
        <v>5</v>
      </c>
      <c r="KFI81" s="43" t="s">
        <v>5</v>
      </c>
      <c r="KFJ81" s="43" t="s">
        <v>5</v>
      </c>
      <c r="KFK81" s="43" t="s">
        <v>5</v>
      </c>
      <c r="KFL81" s="43" t="s">
        <v>5</v>
      </c>
      <c r="KFM81" s="43" t="s">
        <v>5</v>
      </c>
      <c r="KFN81" s="43" t="s">
        <v>5</v>
      </c>
      <c r="KFO81" s="43" t="s">
        <v>5</v>
      </c>
      <c r="KFP81" s="43" t="s">
        <v>5</v>
      </c>
      <c r="KFQ81" s="43" t="s">
        <v>5</v>
      </c>
      <c r="KFR81" s="43" t="s">
        <v>5</v>
      </c>
      <c r="KFS81" s="43" t="s">
        <v>5</v>
      </c>
      <c r="KFT81" s="43" t="s">
        <v>5</v>
      </c>
      <c r="KFU81" s="43" t="s">
        <v>5</v>
      </c>
      <c r="KFV81" s="43" t="s">
        <v>5</v>
      </c>
      <c r="KFW81" s="43" t="s">
        <v>5</v>
      </c>
      <c r="KFX81" s="43" t="s">
        <v>5</v>
      </c>
      <c r="KFY81" s="43" t="s">
        <v>5</v>
      </c>
      <c r="KFZ81" s="43" t="s">
        <v>5</v>
      </c>
      <c r="KGA81" s="43" t="s">
        <v>5</v>
      </c>
      <c r="KGB81" s="43" t="s">
        <v>5</v>
      </c>
      <c r="KGC81" s="43" t="s">
        <v>5</v>
      </c>
      <c r="KGD81" s="43" t="s">
        <v>5</v>
      </c>
      <c r="KGE81" s="43" t="s">
        <v>5</v>
      </c>
      <c r="KGF81" s="43" t="s">
        <v>5</v>
      </c>
      <c r="KGG81" s="43" t="s">
        <v>5</v>
      </c>
      <c r="KGH81" s="43" t="s">
        <v>5</v>
      </c>
      <c r="KGI81" s="43" t="s">
        <v>5</v>
      </c>
      <c r="KGJ81" s="43" t="s">
        <v>5</v>
      </c>
      <c r="KGK81" s="43" t="s">
        <v>5</v>
      </c>
      <c r="KGL81" s="43" t="s">
        <v>5</v>
      </c>
      <c r="KGM81" s="43" t="s">
        <v>5</v>
      </c>
      <c r="KGN81" s="43" t="s">
        <v>5</v>
      </c>
      <c r="KGO81" s="43" t="s">
        <v>5</v>
      </c>
      <c r="KGP81" s="43" t="s">
        <v>5</v>
      </c>
      <c r="KGQ81" s="43" t="s">
        <v>5</v>
      </c>
      <c r="KGR81" s="43" t="s">
        <v>5</v>
      </c>
      <c r="KGS81" s="43" t="s">
        <v>5</v>
      </c>
      <c r="KGT81" s="43" t="s">
        <v>5</v>
      </c>
      <c r="KGU81" s="43" t="s">
        <v>5</v>
      </c>
      <c r="KGV81" s="43" t="s">
        <v>5</v>
      </c>
      <c r="KGW81" s="43" t="s">
        <v>5</v>
      </c>
      <c r="KGX81" s="43" t="s">
        <v>5</v>
      </c>
      <c r="KGY81" s="43" t="s">
        <v>5</v>
      </c>
      <c r="KGZ81" s="43" t="s">
        <v>5</v>
      </c>
      <c r="KHA81" s="43" t="s">
        <v>5</v>
      </c>
      <c r="KHB81" s="43" t="s">
        <v>5</v>
      </c>
      <c r="KHC81" s="43" t="s">
        <v>5</v>
      </c>
      <c r="KHD81" s="43" t="s">
        <v>5</v>
      </c>
      <c r="KHE81" s="43" t="s">
        <v>5</v>
      </c>
      <c r="KHF81" s="43" t="s">
        <v>5</v>
      </c>
      <c r="KHG81" s="43" t="s">
        <v>5</v>
      </c>
      <c r="KHH81" s="43" t="s">
        <v>5</v>
      </c>
      <c r="KHI81" s="43" t="s">
        <v>5</v>
      </c>
      <c r="KHJ81" s="43" t="s">
        <v>5</v>
      </c>
      <c r="KHK81" s="43" t="s">
        <v>5</v>
      </c>
      <c r="KHL81" s="43" t="s">
        <v>5</v>
      </c>
      <c r="KHM81" s="43" t="s">
        <v>5</v>
      </c>
      <c r="KHN81" s="43" t="s">
        <v>5</v>
      </c>
      <c r="KHO81" s="43" t="s">
        <v>5</v>
      </c>
      <c r="KHP81" s="43" t="s">
        <v>5</v>
      </c>
      <c r="KHQ81" s="43" t="s">
        <v>5</v>
      </c>
      <c r="KHR81" s="43" t="s">
        <v>5</v>
      </c>
      <c r="KHS81" s="43" t="s">
        <v>5</v>
      </c>
      <c r="KHT81" s="43" t="s">
        <v>5</v>
      </c>
      <c r="KHU81" s="43" t="s">
        <v>5</v>
      </c>
      <c r="KHV81" s="43" t="s">
        <v>5</v>
      </c>
      <c r="KHW81" s="43" t="s">
        <v>5</v>
      </c>
      <c r="KHX81" s="43" t="s">
        <v>5</v>
      </c>
      <c r="KHY81" s="43" t="s">
        <v>5</v>
      </c>
      <c r="KHZ81" s="43" t="s">
        <v>5</v>
      </c>
      <c r="KIA81" s="43" t="s">
        <v>5</v>
      </c>
      <c r="KIB81" s="43" t="s">
        <v>5</v>
      </c>
      <c r="KIC81" s="43" t="s">
        <v>5</v>
      </c>
      <c r="KID81" s="43" t="s">
        <v>5</v>
      </c>
      <c r="KIE81" s="43" t="s">
        <v>5</v>
      </c>
      <c r="KIF81" s="43" t="s">
        <v>5</v>
      </c>
      <c r="KIG81" s="43" t="s">
        <v>5</v>
      </c>
      <c r="KIH81" s="43" t="s">
        <v>5</v>
      </c>
      <c r="KII81" s="43" t="s">
        <v>5</v>
      </c>
      <c r="KIJ81" s="43" t="s">
        <v>5</v>
      </c>
      <c r="KIK81" s="43" t="s">
        <v>5</v>
      </c>
      <c r="KIL81" s="43" t="s">
        <v>5</v>
      </c>
      <c r="KIM81" s="43" t="s">
        <v>5</v>
      </c>
      <c r="KIN81" s="43" t="s">
        <v>5</v>
      </c>
      <c r="KIO81" s="43" t="s">
        <v>5</v>
      </c>
      <c r="KIP81" s="43" t="s">
        <v>5</v>
      </c>
      <c r="KIQ81" s="43" t="s">
        <v>5</v>
      </c>
      <c r="KIR81" s="43" t="s">
        <v>5</v>
      </c>
      <c r="KIS81" s="43" t="s">
        <v>5</v>
      </c>
      <c r="KIT81" s="43" t="s">
        <v>5</v>
      </c>
      <c r="KIU81" s="43" t="s">
        <v>5</v>
      </c>
      <c r="KIV81" s="43" t="s">
        <v>5</v>
      </c>
      <c r="KIW81" s="43" t="s">
        <v>5</v>
      </c>
      <c r="KIX81" s="43" t="s">
        <v>5</v>
      </c>
      <c r="KIY81" s="43" t="s">
        <v>5</v>
      </c>
      <c r="KIZ81" s="43" t="s">
        <v>5</v>
      </c>
      <c r="KJA81" s="43" t="s">
        <v>5</v>
      </c>
      <c r="KJB81" s="43" t="s">
        <v>5</v>
      </c>
      <c r="KJC81" s="43" t="s">
        <v>5</v>
      </c>
      <c r="KJD81" s="43" t="s">
        <v>5</v>
      </c>
      <c r="KJE81" s="43" t="s">
        <v>5</v>
      </c>
      <c r="KJF81" s="43" t="s">
        <v>5</v>
      </c>
      <c r="KJG81" s="43" t="s">
        <v>5</v>
      </c>
      <c r="KJH81" s="43" t="s">
        <v>5</v>
      </c>
      <c r="KJI81" s="43" t="s">
        <v>5</v>
      </c>
      <c r="KJJ81" s="43" t="s">
        <v>5</v>
      </c>
      <c r="KJK81" s="43" t="s">
        <v>5</v>
      </c>
      <c r="KJL81" s="43" t="s">
        <v>5</v>
      </c>
      <c r="KJM81" s="43" t="s">
        <v>5</v>
      </c>
      <c r="KJN81" s="43" t="s">
        <v>5</v>
      </c>
      <c r="KJO81" s="43" t="s">
        <v>5</v>
      </c>
      <c r="KJP81" s="43" t="s">
        <v>5</v>
      </c>
      <c r="KJQ81" s="43" t="s">
        <v>5</v>
      </c>
      <c r="KJR81" s="43" t="s">
        <v>5</v>
      </c>
      <c r="KJS81" s="43" t="s">
        <v>5</v>
      </c>
      <c r="KJT81" s="43" t="s">
        <v>5</v>
      </c>
      <c r="KJU81" s="43" t="s">
        <v>5</v>
      </c>
      <c r="KJV81" s="43" t="s">
        <v>5</v>
      </c>
      <c r="KJW81" s="43" t="s">
        <v>5</v>
      </c>
      <c r="KJX81" s="43" t="s">
        <v>5</v>
      </c>
      <c r="KJY81" s="43" t="s">
        <v>5</v>
      </c>
      <c r="KJZ81" s="43" t="s">
        <v>5</v>
      </c>
      <c r="KKA81" s="43" t="s">
        <v>5</v>
      </c>
      <c r="KKB81" s="43" t="s">
        <v>5</v>
      </c>
      <c r="KKC81" s="43" t="s">
        <v>5</v>
      </c>
      <c r="KKD81" s="43" t="s">
        <v>5</v>
      </c>
      <c r="KKE81" s="43" t="s">
        <v>5</v>
      </c>
      <c r="KKF81" s="43" t="s">
        <v>5</v>
      </c>
      <c r="KKG81" s="43" t="s">
        <v>5</v>
      </c>
      <c r="KKH81" s="43" t="s">
        <v>5</v>
      </c>
      <c r="KKI81" s="43" t="s">
        <v>5</v>
      </c>
      <c r="KKJ81" s="43" t="s">
        <v>5</v>
      </c>
      <c r="KKK81" s="43" t="s">
        <v>5</v>
      </c>
      <c r="KKL81" s="43" t="s">
        <v>5</v>
      </c>
      <c r="KKM81" s="43" t="s">
        <v>5</v>
      </c>
      <c r="KKN81" s="43" t="s">
        <v>5</v>
      </c>
      <c r="KKO81" s="43" t="s">
        <v>5</v>
      </c>
      <c r="KKP81" s="43" t="s">
        <v>5</v>
      </c>
      <c r="KKQ81" s="43" t="s">
        <v>5</v>
      </c>
      <c r="KKR81" s="43" t="s">
        <v>5</v>
      </c>
      <c r="KKS81" s="43" t="s">
        <v>5</v>
      </c>
      <c r="KKT81" s="43" t="s">
        <v>5</v>
      </c>
      <c r="KKU81" s="43" t="s">
        <v>5</v>
      </c>
      <c r="KKV81" s="43" t="s">
        <v>5</v>
      </c>
      <c r="KKW81" s="43" t="s">
        <v>5</v>
      </c>
      <c r="KKX81" s="43" t="s">
        <v>5</v>
      </c>
      <c r="KKY81" s="43" t="s">
        <v>5</v>
      </c>
      <c r="KKZ81" s="43" t="s">
        <v>5</v>
      </c>
      <c r="KLA81" s="43" t="s">
        <v>5</v>
      </c>
      <c r="KLB81" s="43" t="s">
        <v>5</v>
      </c>
      <c r="KLC81" s="43" t="s">
        <v>5</v>
      </c>
      <c r="KLD81" s="43" t="s">
        <v>5</v>
      </c>
      <c r="KLE81" s="43" t="s">
        <v>5</v>
      </c>
      <c r="KLF81" s="43" t="s">
        <v>5</v>
      </c>
      <c r="KLG81" s="43" t="s">
        <v>5</v>
      </c>
      <c r="KLH81" s="43" t="s">
        <v>5</v>
      </c>
      <c r="KLI81" s="43" t="s">
        <v>5</v>
      </c>
      <c r="KLJ81" s="43" t="s">
        <v>5</v>
      </c>
      <c r="KLK81" s="43" t="s">
        <v>5</v>
      </c>
      <c r="KLL81" s="43" t="s">
        <v>5</v>
      </c>
      <c r="KLM81" s="43" t="s">
        <v>5</v>
      </c>
      <c r="KLN81" s="43" t="s">
        <v>5</v>
      </c>
      <c r="KLO81" s="43" t="s">
        <v>5</v>
      </c>
      <c r="KLP81" s="43" t="s">
        <v>5</v>
      </c>
      <c r="KLQ81" s="43" t="s">
        <v>5</v>
      </c>
      <c r="KLR81" s="43" t="s">
        <v>5</v>
      </c>
      <c r="KLS81" s="43" t="s">
        <v>5</v>
      </c>
      <c r="KLT81" s="43" t="s">
        <v>5</v>
      </c>
      <c r="KLU81" s="43" t="s">
        <v>5</v>
      </c>
      <c r="KLV81" s="43" t="s">
        <v>5</v>
      </c>
      <c r="KLW81" s="43" t="s">
        <v>5</v>
      </c>
      <c r="KLX81" s="43" t="s">
        <v>5</v>
      </c>
      <c r="KLY81" s="43" t="s">
        <v>5</v>
      </c>
      <c r="KLZ81" s="43" t="s">
        <v>5</v>
      </c>
      <c r="KMA81" s="43" t="s">
        <v>5</v>
      </c>
      <c r="KMB81" s="43" t="s">
        <v>5</v>
      </c>
      <c r="KMC81" s="43" t="s">
        <v>5</v>
      </c>
      <c r="KMD81" s="43" t="s">
        <v>5</v>
      </c>
      <c r="KME81" s="43" t="s">
        <v>5</v>
      </c>
      <c r="KMF81" s="43" t="s">
        <v>5</v>
      </c>
      <c r="KMG81" s="43" t="s">
        <v>5</v>
      </c>
      <c r="KMH81" s="43" t="s">
        <v>5</v>
      </c>
      <c r="KMI81" s="43" t="s">
        <v>5</v>
      </c>
      <c r="KMJ81" s="43" t="s">
        <v>5</v>
      </c>
      <c r="KMK81" s="43" t="s">
        <v>5</v>
      </c>
      <c r="KML81" s="43" t="s">
        <v>5</v>
      </c>
      <c r="KMM81" s="43" t="s">
        <v>5</v>
      </c>
      <c r="KMN81" s="43" t="s">
        <v>5</v>
      </c>
      <c r="KMO81" s="43" t="s">
        <v>5</v>
      </c>
      <c r="KMP81" s="43" t="s">
        <v>5</v>
      </c>
      <c r="KMQ81" s="43" t="s">
        <v>5</v>
      </c>
      <c r="KMR81" s="43" t="s">
        <v>5</v>
      </c>
      <c r="KMS81" s="43" t="s">
        <v>5</v>
      </c>
      <c r="KMT81" s="43" t="s">
        <v>5</v>
      </c>
      <c r="KMU81" s="43" t="s">
        <v>5</v>
      </c>
      <c r="KMV81" s="43" t="s">
        <v>5</v>
      </c>
      <c r="KMW81" s="43" t="s">
        <v>5</v>
      </c>
      <c r="KMX81" s="43" t="s">
        <v>5</v>
      </c>
      <c r="KMY81" s="43" t="s">
        <v>5</v>
      </c>
      <c r="KMZ81" s="43" t="s">
        <v>5</v>
      </c>
      <c r="KNA81" s="43" t="s">
        <v>5</v>
      </c>
      <c r="KNB81" s="43" t="s">
        <v>5</v>
      </c>
      <c r="KNC81" s="43" t="s">
        <v>5</v>
      </c>
      <c r="KND81" s="43" t="s">
        <v>5</v>
      </c>
      <c r="KNE81" s="43" t="s">
        <v>5</v>
      </c>
      <c r="KNF81" s="43" t="s">
        <v>5</v>
      </c>
      <c r="KNG81" s="43" t="s">
        <v>5</v>
      </c>
      <c r="KNH81" s="43" t="s">
        <v>5</v>
      </c>
      <c r="KNI81" s="43" t="s">
        <v>5</v>
      </c>
      <c r="KNJ81" s="43" t="s">
        <v>5</v>
      </c>
      <c r="KNK81" s="43" t="s">
        <v>5</v>
      </c>
      <c r="KNL81" s="43" t="s">
        <v>5</v>
      </c>
      <c r="KNM81" s="43" t="s">
        <v>5</v>
      </c>
      <c r="KNN81" s="43" t="s">
        <v>5</v>
      </c>
      <c r="KNO81" s="43" t="s">
        <v>5</v>
      </c>
      <c r="KNP81" s="43" t="s">
        <v>5</v>
      </c>
      <c r="KNQ81" s="43" t="s">
        <v>5</v>
      </c>
      <c r="KNR81" s="43" t="s">
        <v>5</v>
      </c>
      <c r="KNS81" s="43" t="s">
        <v>5</v>
      </c>
      <c r="KNT81" s="43" t="s">
        <v>5</v>
      </c>
      <c r="KNU81" s="43" t="s">
        <v>5</v>
      </c>
      <c r="KNV81" s="43" t="s">
        <v>5</v>
      </c>
      <c r="KNW81" s="43" t="s">
        <v>5</v>
      </c>
      <c r="KNX81" s="43" t="s">
        <v>5</v>
      </c>
      <c r="KNY81" s="43" t="s">
        <v>5</v>
      </c>
      <c r="KNZ81" s="43" t="s">
        <v>5</v>
      </c>
      <c r="KOA81" s="43" t="s">
        <v>5</v>
      </c>
      <c r="KOB81" s="43" t="s">
        <v>5</v>
      </c>
      <c r="KOC81" s="43" t="s">
        <v>5</v>
      </c>
      <c r="KOD81" s="43" t="s">
        <v>5</v>
      </c>
      <c r="KOE81" s="43" t="s">
        <v>5</v>
      </c>
      <c r="KOF81" s="43" t="s">
        <v>5</v>
      </c>
      <c r="KOG81" s="43" t="s">
        <v>5</v>
      </c>
      <c r="KOH81" s="43" t="s">
        <v>5</v>
      </c>
      <c r="KOI81" s="43" t="s">
        <v>5</v>
      </c>
      <c r="KOJ81" s="43" t="s">
        <v>5</v>
      </c>
      <c r="KOK81" s="43" t="s">
        <v>5</v>
      </c>
      <c r="KOL81" s="43" t="s">
        <v>5</v>
      </c>
      <c r="KOM81" s="43" t="s">
        <v>5</v>
      </c>
      <c r="KON81" s="43" t="s">
        <v>5</v>
      </c>
      <c r="KOO81" s="43" t="s">
        <v>5</v>
      </c>
      <c r="KOP81" s="43" t="s">
        <v>5</v>
      </c>
      <c r="KOQ81" s="43" t="s">
        <v>5</v>
      </c>
      <c r="KOR81" s="43" t="s">
        <v>5</v>
      </c>
      <c r="KOS81" s="43" t="s">
        <v>5</v>
      </c>
      <c r="KOT81" s="43" t="s">
        <v>5</v>
      </c>
      <c r="KOU81" s="43" t="s">
        <v>5</v>
      </c>
      <c r="KOV81" s="43" t="s">
        <v>5</v>
      </c>
      <c r="KOW81" s="43" t="s">
        <v>5</v>
      </c>
      <c r="KOX81" s="43" t="s">
        <v>5</v>
      </c>
      <c r="KOY81" s="43" t="s">
        <v>5</v>
      </c>
      <c r="KOZ81" s="43" t="s">
        <v>5</v>
      </c>
      <c r="KPA81" s="43" t="s">
        <v>5</v>
      </c>
      <c r="KPB81" s="43" t="s">
        <v>5</v>
      </c>
      <c r="KPC81" s="43" t="s">
        <v>5</v>
      </c>
      <c r="KPD81" s="43" t="s">
        <v>5</v>
      </c>
      <c r="KPE81" s="43" t="s">
        <v>5</v>
      </c>
      <c r="KPF81" s="43" t="s">
        <v>5</v>
      </c>
      <c r="KPG81" s="43" t="s">
        <v>5</v>
      </c>
      <c r="KPH81" s="43" t="s">
        <v>5</v>
      </c>
      <c r="KPI81" s="43" t="s">
        <v>5</v>
      </c>
      <c r="KPJ81" s="43" t="s">
        <v>5</v>
      </c>
      <c r="KPK81" s="43" t="s">
        <v>5</v>
      </c>
      <c r="KPL81" s="43" t="s">
        <v>5</v>
      </c>
      <c r="KPM81" s="43" t="s">
        <v>5</v>
      </c>
      <c r="KPN81" s="43" t="s">
        <v>5</v>
      </c>
      <c r="KPO81" s="43" t="s">
        <v>5</v>
      </c>
      <c r="KPP81" s="43" t="s">
        <v>5</v>
      </c>
      <c r="KPQ81" s="43" t="s">
        <v>5</v>
      </c>
      <c r="KPR81" s="43" t="s">
        <v>5</v>
      </c>
      <c r="KPS81" s="43" t="s">
        <v>5</v>
      </c>
      <c r="KPT81" s="43" t="s">
        <v>5</v>
      </c>
      <c r="KPU81" s="43" t="s">
        <v>5</v>
      </c>
      <c r="KPV81" s="43" t="s">
        <v>5</v>
      </c>
      <c r="KPW81" s="43" t="s">
        <v>5</v>
      </c>
      <c r="KPX81" s="43" t="s">
        <v>5</v>
      </c>
      <c r="KPY81" s="43" t="s">
        <v>5</v>
      </c>
      <c r="KPZ81" s="43" t="s">
        <v>5</v>
      </c>
      <c r="KQA81" s="43" t="s">
        <v>5</v>
      </c>
      <c r="KQB81" s="43" t="s">
        <v>5</v>
      </c>
      <c r="KQC81" s="43" t="s">
        <v>5</v>
      </c>
      <c r="KQD81" s="43" t="s">
        <v>5</v>
      </c>
      <c r="KQE81" s="43" t="s">
        <v>5</v>
      </c>
      <c r="KQF81" s="43" t="s">
        <v>5</v>
      </c>
      <c r="KQG81" s="43" t="s">
        <v>5</v>
      </c>
      <c r="KQH81" s="43" t="s">
        <v>5</v>
      </c>
      <c r="KQI81" s="43" t="s">
        <v>5</v>
      </c>
      <c r="KQJ81" s="43" t="s">
        <v>5</v>
      </c>
      <c r="KQK81" s="43" t="s">
        <v>5</v>
      </c>
      <c r="KQL81" s="43" t="s">
        <v>5</v>
      </c>
      <c r="KQM81" s="43" t="s">
        <v>5</v>
      </c>
      <c r="KQN81" s="43" t="s">
        <v>5</v>
      </c>
      <c r="KQO81" s="43" t="s">
        <v>5</v>
      </c>
      <c r="KQP81" s="43" t="s">
        <v>5</v>
      </c>
      <c r="KQQ81" s="43" t="s">
        <v>5</v>
      </c>
      <c r="KQR81" s="43" t="s">
        <v>5</v>
      </c>
      <c r="KQS81" s="43" t="s">
        <v>5</v>
      </c>
      <c r="KQT81" s="43" t="s">
        <v>5</v>
      </c>
      <c r="KQU81" s="43" t="s">
        <v>5</v>
      </c>
      <c r="KQV81" s="43" t="s">
        <v>5</v>
      </c>
      <c r="KQW81" s="43" t="s">
        <v>5</v>
      </c>
      <c r="KQX81" s="43" t="s">
        <v>5</v>
      </c>
      <c r="KQY81" s="43" t="s">
        <v>5</v>
      </c>
      <c r="KQZ81" s="43" t="s">
        <v>5</v>
      </c>
      <c r="KRA81" s="43" t="s">
        <v>5</v>
      </c>
      <c r="KRB81" s="43" t="s">
        <v>5</v>
      </c>
      <c r="KRC81" s="43" t="s">
        <v>5</v>
      </c>
      <c r="KRD81" s="43" t="s">
        <v>5</v>
      </c>
      <c r="KRE81" s="43" t="s">
        <v>5</v>
      </c>
      <c r="KRF81" s="43" t="s">
        <v>5</v>
      </c>
      <c r="KRG81" s="43" t="s">
        <v>5</v>
      </c>
      <c r="KRH81" s="43" t="s">
        <v>5</v>
      </c>
      <c r="KRI81" s="43" t="s">
        <v>5</v>
      </c>
      <c r="KRJ81" s="43" t="s">
        <v>5</v>
      </c>
      <c r="KRK81" s="43" t="s">
        <v>5</v>
      </c>
      <c r="KRL81" s="43" t="s">
        <v>5</v>
      </c>
      <c r="KRM81" s="43" t="s">
        <v>5</v>
      </c>
      <c r="KRN81" s="43" t="s">
        <v>5</v>
      </c>
      <c r="KRO81" s="43" t="s">
        <v>5</v>
      </c>
      <c r="KRP81" s="43" t="s">
        <v>5</v>
      </c>
      <c r="KRQ81" s="43" t="s">
        <v>5</v>
      </c>
      <c r="KRR81" s="43" t="s">
        <v>5</v>
      </c>
      <c r="KRS81" s="43" t="s">
        <v>5</v>
      </c>
      <c r="KRT81" s="43" t="s">
        <v>5</v>
      </c>
      <c r="KRU81" s="43" t="s">
        <v>5</v>
      </c>
      <c r="KRV81" s="43" t="s">
        <v>5</v>
      </c>
      <c r="KRW81" s="43" t="s">
        <v>5</v>
      </c>
      <c r="KRX81" s="43" t="s">
        <v>5</v>
      </c>
      <c r="KRY81" s="43" t="s">
        <v>5</v>
      </c>
      <c r="KRZ81" s="43" t="s">
        <v>5</v>
      </c>
      <c r="KSA81" s="43" t="s">
        <v>5</v>
      </c>
      <c r="KSB81" s="43" t="s">
        <v>5</v>
      </c>
      <c r="KSC81" s="43" t="s">
        <v>5</v>
      </c>
      <c r="KSD81" s="43" t="s">
        <v>5</v>
      </c>
      <c r="KSE81" s="43" t="s">
        <v>5</v>
      </c>
      <c r="KSF81" s="43" t="s">
        <v>5</v>
      </c>
      <c r="KSG81" s="43" t="s">
        <v>5</v>
      </c>
      <c r="KSH81" s="43" t="s">
        <v>5</v>
      </c>
      <c r="KSI81" s="43" t="s">
        <v>5</v>
      </c>
      <c r="KSJ81" s="43" t="s">
        <v>5</v>
      </c>
      <c r="KSK81" s="43" t="s">
        <v>5</v>
      </c>
      <c r="KSL81" s="43" t="s">
        <v>5</v>
      </c>
      <c r="KSM81" s="43" t="s">
        <v>5</v>
      </c>
      <c r="KSN81" s="43" t="s">
        <v>5</v>
      </c>
      <c r="KSO81" s="43" t="s">
        <v>5</v>
      </c>
      <c r="KSP81" s="43" t="s">
        <v>5</v>
      </c>
      <c r="KSQ81" s="43" t="s">
        <v>5</v>
      </c>
      <c r="KSR81" s="43" t="s">
        <v>5</v>
      </c>
      <c r="KSS81" s="43" t="s">
        <v>5</v>
      </c>
      <c r="KST81" s="43" t="s">
        <v>5</v>
      </c>
      <c r="KSU81" s="43" t="s">
        <v>5</v>
      </c>
      <c r="KSV81" s="43" t="s">
        <v>5</v>
      </c>
      <c r="KSW81" s="43" t="s">
        <v>5</v>
      </c>
      <c r="KSX81" s="43" t="s">
        <v>5</v>
      </c>
      <c r="KSY81" s="43" t="s">
        <v>5</v>
      </c>
      <c r="KSZ81" s="43" t="s">
        <v>5</v>
      </c>
      <c r="KTA81" s="43" t="s">
        <v>5</v>
      </c>
      <c r="KTB81" s="43" t="s">
        <v>5</v>
      </c>
      <c r="KTC81" s="43" t="s">
        <v>5</v>
      </c>
      <c r="KTD81" s="43" t="s">
        <v>5</v>
      </c>
      <c r="KTE81" s="43" t="s">
        <v>5</v>
      </c>
      <c r="KTF81" s="43" t="s">
        <v>5</v>
      </c>
      <c r="KTG81" s="43" t="s">
        <v>5</v>
      </c>
      <c r="KTH81" s="43" t="s">
        <v>5</v>
      </c>
      <c r="KTI81" s="43" t="s">
        <v>5</v>
      </c>
      <c r="KTJ81" s="43" t="s">
        <v>5</v>
      </c>
      <c r="KTK81" s="43" t="s">
        <v>5</v>
      </c>
      <c r="KTL81" s="43" t="s">
        <v>5</v>
      </c>
      <c r="KTM81" s="43" t="s">
        <v>5</v>
      </c>
      <c r="KTN81" s="43" t="s">
        <v>5</v>
      </c>
      <c r="KTO81" s="43" t="s">
        <v>5</v>
      </c>
      <c r="KTP81" s="43" t="s">
        <v>5</v>
      </c>
      <c r="KTQ81" s="43" t="s">
        <v>5</v>
      </c>
      <c r="KTR81" s="43" t="s">
        <v>5</v>
      </c>
      <c r="KTS81" s="43" t="s">
        <v>5</v>
      </c>
      <c r="KTT81" s="43" t="s">
        <v>5</v>
      </c>
      <c r="KTU81" s="43" t="s">
        <v>5</v>
      </c>
      <c r="KTV81" s="43" t="s">
        <v>5</v>
      </c>
      <c r="KTW81" s="43" t="s">
        <v>5</v>
      </c>
      <c r="KTX81" s="43" t="s">
        <v>5</v>
      </c>
      <c r="KTY81" s="43" t="s">
        <v>5</v>
      </c>
      <c r="KTZ81" s="43" t="s">
        <v>5</v>
      </c>
      <c r="KUA81" s="43" t="s">
        <v>5</v>
      </c>
      <c r="KUB81" s="43" t="s">
        <v>5</v>
      </c>
      <c r="KUC81" s="43" t="s">
        <v>5</v>
      </c>
      <c r="KUD81" s="43" t="s">
        <v>5</v>
      </c>
      <c r="KUE81" s="43" t="s">
        <v>5</v>
      </c>
      <c r="KUF81" s="43" t="s">
        <v>5</v>
      </c>
      <c r="KUG81" s="43" t="s">
        <v>5</v>
      </c>
      <c r="KUH81" s="43" t="s">
        <v>5</v>
      </c>
      <c r="KUI81" s="43" t="s">
        <v>5</v>
      </c>
      <c r="KUJ81" s="43" t="s">
        <v>5</v>
      </c>
      <c r="KUK81" s="43" t="s">
        <v>5</v>
      </c>
      <c r="KUL81" s="43" t="s">
        <v>5</v>
      </c>
      <c r="KUM81" s="43" t="s">
        <v>5</v>
      </c>
      <c r="KUN81" s="43" t="s">
        <v>5</v>
      </c>
      <c r="KUO81" s="43" t="s">
        <v>5</v>
      </c>
      <c r="KUP81" s="43" t="s">
        <v>5</v>
      </c>
      <c r="KUQ81" s="43" t="s">
        <v>5</v>
      </c>
      <c r="KUR81" s="43" t="s">
        <v>5</v>
      </c>
      <c r="KUS81" s="43" t="s">
        <v>5</v>
      </c>
      <c r="KUT81" s="43" t="s">
        <v>5</v>
      </c>
      <c r="KUU81" s="43" t="s">
        <v>5</v>
      </c>
      <c r="KUV81" s="43" t="s">
        <v>5</v>
      </c>
      <c r="KUW81" s="43" t="s">
        <v>5</v>
      </c>
      <c r="KUX81" s="43" t="s">
        <v>5</v>
      </c>
      <c r="KUY81" s="43" t="s">
        <v>5</v>
      </c>
      <c r="KUZ81" s="43" t="s">
        <v>5</v>
      </c>
      <c r="KVA81" s="43" t="s">
        <v>5</v>
      </c>
      <c r="KVB81" s="43" t="s">
        <v>5</v>
      </c>
      <c r="KVC81" s="43" t="s">
        <v>5</v>
      </c>
      <c r="KVD81" s="43" t="s">
        <v>5</v>
      </c>
      <c r="KVE81" s="43" t="s">
        <v>5</v>
      </c>
      <c r="KVF81" s="43" t="s">
        <v>5</v>
      </c>
      <c r="KVG81" s="43" t="s">
        <v>5</v>
      </c>
      <c r="KVH81" s="43" t="s">
        <v>5</v>
      </c>
      <c r="KVI81" s="43" t="s">
        <v>5</v>
      </c>
      <c r="KVJ81" s="43" t="s">
        <v>5</v>
      </c>
      <c r="KVK81" s="43" t="s">
        <v>5</v>
      </c>
      <c r="KVL81" s="43" t="s">
        <v>5</v>
      </c>
      <c r="KVM81" s="43" t="s">
        <v>5</v>
      </c>
      <c r="KVN81" s="43" t="s">
        <v>5</v>
      </c>
      <c r="KVO81" s="43" t="s">
        <v>5</v>
      </c>
      <c r="KVP81" s="43" t="s">
        <v>5</v>
      </c>
      <c r="KVQ81" s="43" t="s">
        <v>5</v>
      </c>
      <c r="KVR81" s="43" t="s">
        <v>5</v>
      </c>
      <c r="KVS81" s="43" t="s">
        <v>5</v>
      </c>
      <c r="KVT81" s="43" t="s">
        <v>5</v>
      </c>
      <c r="KVU81" s="43" t="s">
        <v>5</v>
      </c>
      <c r="KVV81" s="43" t="s">
        <v>5</v>
      </c>
      <c r="KVW81" s="43" t="s">
        <v>5</v>
      </c>
      <c r="KVX81" s="43" t="s">
        <v>5</v>
      </c>
      <c r="KVY81" s="43" t="s">
        <v>5</v>
      </c>
      <c r="KVZ81" s="43" t="s">
        <v>5</v>
      </c>
      <c r="KWA81" s="43" t="s">
        <v>5</v>
      </c>
      <c r="KWB81" s="43" t="s">
        <v>5</v>
      </c>
      <c r="KWC81" s="43" t="s">
        <v>5</v>
      </c>
      <c r="KWD81" s="43" t="s">
        <v>5</v>
      </c>
      <c r="KWE81" s="43" t="s">
        <v>5</v>
      </c>
      <c r="KWF81" s="43" t="s">
        <v>5</v>
      </c>
      <c r="KWG81" s="43" t="s">
        <v>5</v>
      </c>
      <c r="KWH81" s="43" t="s">
        <v>5</v>
      </c>
      <c r="KWI81" s="43" t="s">
        <v>5</v>
      </c>
      <c r="KWJ81" s="43" t="s">
        <v>5</v>
      </c>
      <c r="KWK81" s="43" t="s">
        <v>5</v>
      </c>
      <c r="KWL81" s="43" t="s">
        <v>5</v>
      </c>
      <c r="KWM81" s="43" t="s">
        <v>5</v>
      </c>
      <c r="KWN81" s="43" t="s">
        <v>5</v>
      </c>
      <c r="KWO81" s="43" t="s">
        <v>5</v>
      </c>
      <c r="KWP81" s="43" t="s">
        <v>5</v>
      </c>
      <c r="KWQ81" s="43" t="s">
        <v>5</v>
      </c>
      <c r="KWR81" s="43" t="s">
        <v>5</v>
      </c>
      <c r="KWS81" s="43" t="s">
        <v>5</v>
      </c>
      <c r="KWT81" s="43" t="s">
        <v>5</v>
      </c>
      <c r="KWU81" s="43" t="s">
        <v>5</v>
      </c>
      <c r="KWV81" s="43" t="s">
        <v>5</v>
      </c>
      <c r="KWW81" s="43" t="s">
        <v>5</v>
      </c>
      <c r="KWX81" s="43" t="s">
        <v>5</v>
      </c>
      <c r="KWY81" s="43" t="s">
        <v>5</v>
      </c>
      <c r="KWZ81" s="43" t="s">
        <v>5</v>
      </c>
      <c r="KXA81" s="43" t="s">
        <v>5</v>
      </c>
      <c r="KXB81" s="43" t="s">
        <v>5</v>
      </c>
      <c r="KXC81" s="43" t="s">
        <v>5</v>
      </c>
      <c r="KXD81" s="43" t="s">
        <v>5</v>
      </c>
      <c r="KXE81" s="43" t="s">
        <v>5</v>
      </c>
      <c r="KXF81" s="43" t="s">
        <v>5</v>
      </c>
      <c r="KXG81" s="43" t="s">
        <v>5</v>
      </c>
      <c r="KXH81" s="43" t="s">
        <v>5</v>
      </c>
      <c r="KXI81" s="43" t="s">
        <v>5</v>
      </c>
      <c r="KXJ81" s="43" t="s">
        <v>5</v>
      </c>
      <c r="KXK81" s="43" t="s">
        <v>5</v>
      </c>
      <c r="KXL81" s="43" t="s">
        <v>5</v>
      </c>
      <c r="KXM81" s="43" t="s">
        <v>5</v>
      </c>
      <c r="KXN81" s="43" t="s">
        <v>5</v>
      </c>
      <c r="KXO81" s="43" t="s">
        <v>5</v>
      </c>
      <c r="KXP81" s="43" t="s">
        <v>5</v>
      </c>
      <c r="KXQ81" s="43" t="s">
        <v>5</v>
      </c>
      <c r="KXR81" s="43" t="s">
        <v>5</v>
      </c>
      <c r="KXS81" s="43" t="s">
        <v>5</v>
      </c>
      <c r="KXT81" s="43" t="s">
        <v>5</v>
      </c>
      <c r="KXU81" s="43" t="s">
        <v>5</v>
      </c>
      <c r="KXV81" s="43" t="s">
        <v>5</v>
      </c>
      <c r="KXW81" s="43" t="s">
        <v>5</v>
      </c>
      <c r="KXX81" s="43" t="s">
        <v>5</v>
      </c>
      <c r="KXY81" s="43" t="s">
        <v>5</v>
      </c>
      <c r="KXZ81" s="43" t="s">
        <v>5</v>
      </c>
      <c r="KYA81" s="43" t="s">
        <v>5</v>
      </c>
      <c r="KYB81" s="43" t="s">
        <v>5</v>
      </c>
      <c r="KYC81" s="43" t="s">
        <v>5</v>
      </c>
      <c r="KYD81" s="43" t="s">
        <v>5</v>
      </c>
      <c r="KYE81" s="43" t="s">
        <v>5</v>
      </c>
      <c r="KYF81" s="43" t="s">
        <v>5</v>
      </c>
      <c r="KYG81" s="43" t="s">
        <v>5</v>
      </c>
      <c r="KYH81" s="43" t="s">
        <v>5</v>
      </c>
      <c r="KYI81" s="43" t="s">
        <v>5</v>
      </c>
      <c r="KYJ81" s="43" t="s">
        <v>5</v>
      </c>
      <c r="KYK81" s="43" t="s">
        <v>5</v>
      </c>
      <c r="KYL81" s="43" t="s">
        <v>5</v>
      </c>
      <c r="KYM81" s="43" t="s">
        <v>5</v>
      </c>
      <c r="KYN81" s="43" t="s">
        <v>5</v>
      </c>
      <c r="KYO81" s="43" t="s">
        <v>5</v>
      </c>
      <c r="KYP81" s="43" t="s">
        <v>5</v>
      </c>
      <c r="KYQ81" s="43" t="s">
        <v>5</v>
      </c>
      <c r="KYR81" s="43" t="s">
        <v>5</v>
      </c>
      <c r="KYS81" s="43" t="s">
        <v>5</v>
      </c>
      <c r="KYT81" s="43" t="s">
        <v>5</v>
      </c>
      <c r="KYU81" s="43" t="s">
        <v>5</v>
      </c>
      <c r="KYV81" s="43" t="s">
        <v>5</v>
      </c>
      <c r="KYW81" s="43" t="s">
        <v>5</v>
      </c>
      <c r="KYX81" s="43" t="s">
        <v>5</v>
      </c>
      <c r="KYY81" s="43" t="s">
        <v>5</v>
      </c>
      <c r="KYZ81" s="43" t="s">
        <v>5</v>
      </c>
      <c r="KZA81" s="43" t="s">
        <v>5</v>
      </c>
      <c r="KZB81" s="43" t="s">
        <v>5</v>
      </c>
      <c r="KZC81" s="43" t="s">
        <v>5</v>
      </c>
      <c r="KZD81" s="43" t="s">
        <v>5</v>
      </c>
      <c r="KZE81" s="43" t="s">
        <v>5</v>
      </c>
      <c r="KZF81" s="43" t="s">
        <v>5</v>
      </c>
      <c r="KZG81" s="43" t="s">
        <v>5</v>
      </c>
      <c r="KZH81" s="43" t="s">
        <v>5</v>
      </c>
      <c r="KZI81" s="43" t="s">
        <v>5</v>
      </c>
      <c r="KZJ81" s="43" t="s">
        <v>5</v>
      </c>
      <c r="KZK81" s="43" t="s">
        <v>5</v>
      </c>
      <c r="KZL81" s="43" t="s">
        <v>5</v>
      </c>
      <c r="KZM81" s="43" t="s">
        <v>5</v>
      </c>
      <c r="KZN81" s="43" t="s">
        <v>5</v>
      </c>
      <c r="KZO81" s="43" t="s">
        <v>5</v>
      </c>
      <c r="KZP81" s="43" t="s">
        <v>5</v>
      </c>
      <c r="KZQ81" s="43" t="s">
        <v>5</v>
      </c>
      <c r="KZR81" s="43" t="s">
        <v>5</v>
      </c>
      <c r="KZS81" s="43" t="s">
        <v>5</v>
      </c>
      <c r="KZT81" s="43" t="s">
        <v>5</v>
      </c>
      <c r="KZU81" s="43" t="s">
        <v>5</v>
      </c>
      <c r="KZV81" s="43" t="s">
        <v>5</v>
      </c>
      <c r="KZW81" s="43" t="s">
        <v>5</v>
      </c>
      <c r="KZX81" s="43" t="s">
        <v>5</v>
      </c>
      <c r="KZY81" s="43" t="s">
        <v>5</v>
      </c>
      <c r="KZZ81" s="43" t="s">
        <v>5</v>
      </c>
      <c r="LAA81" s="43" t="s">
        <v>5</v>
      </c>
      <c r="LAB81" s="43" t="s">
        <v>5</v>
      </c>
      <c r="LAC81" s="43" t="s">
        <v>5</v>
      </c>
      <c r="LAD81" s="43" t="s">
        <v>5</v>
      </c>
      <c r="LAE81" s="43" t="s">
        <v>5</v>
      </c>
      <c r="LAF81" s="43" t="s">
        <v>5</v>
      </c>
      <c r="LAG81" s="43" t="s">
        <v>5</v>
      </c>
      <c r="LAH81" s="43" t="s">
        <v>5</v>
      </c>
      <c r="LAI81" s="43" t="s">
        <v>5</v>
      </c>
      <c r="LAJ81" s="43" t="s">
        <v>5</v>
      </c>
      <c r="LAK81" s="43" t="s">
        <v>5</v>
      </c>
      <c r="LAL81" s="43" t="s">
        <v>5</v>
      </c>
      <c r="LAM81" s="43" t="s">
        <v>5</v>
      </c>
      <c r="LAN81" s="43" t="s">
        <v>5</v>
      </c>
      <c r="LAO81" s="43" t="s">
        <v>5</v>
      </c>
      <c r="LAP81" s="43" t="s">
        <v>5</v>
      </c>
      <c r="LAQ81" s="43" t="s">
        <v>5</v>
      </c>
      <c r="LAR81" s="43" t="s">
        <v>5</v>
      </c>
      <c r="LAS81" s="43" t="s">
        <v>5</v>
      </c>
      <c r="LAT81" s="43" t="s">
        <v>5</v>
      </c>
      <c r="LAU81" s="43" t="s">
        <v>5</v>
      </c>
      <c r="LAV81" s="43" t="s">
        <v>5</v>
      </c>
      <c r="LAW81" s="43" t="s">
        <v>5</v>
      </c>
      <c r="LAX81" s="43" t="s">
        <v>5</v>
      </c>
      <c r="LAY81" s="43" t="s">
        <v>5</v>
      </c>
      <c r="LAZ81" s="43" t="s">
        <v>5</v>
      </c>
      <c r="LBA81" s="43" t="s">
        <v>5</v>
      </c>
      <c r="LBB81" s="43" t="s">
        <v>5</v>
      </c>
      <c r="LBC81" s="43" t="s">
        <v>5</v>
      </c>
      <c r="LBD81" s="43" t="s">
        <v>5</v>
      </c>
      <c r="LBE81" s="43" t="s">
        <v>5</v>
      </c>
      <c r="LBF81" s="43" t="s">
        <v>5</v>
      </c>
      <c r="LBG81" s="43" t="s">
        <v>5</v>
      </c>
      <c r="LBH81" s="43" t="s">
        <v>5</v>
      </c>
      <c r="LBI81" s="43" t="s">
        <v>5</v>
      </c>
      <c r="LBJ81" s="43" t="s">
        <v>5</v>
      </c>
      <c r="LBK81" s="43" t="s">
        <v>5</v>
      </c>
      <c r="LBL81" s="43" t="s">
        <v>5</v>
      </c>
      <c r="LBM81" s="43" t="s">
        <v>5</v>
      </c>
      <c r="LBN81" s="43" t="s">
        <v>5</v>
      </c>
      <c r="LBO81" s="43" t="s">
        <v>5</v>
      </c>
      <c r="LBP81" s="43" t="s">
        <v>5</v>
      </c>
      <c r="LBQ81" s="43" t="s">
        <v>5</v>
      </c>
      <c r="LBR81" s="43" t="s">
        <v>5</v>
      </c>
      <c r="LBS81" s="43" t="s">
        <v>5</v>
      </c>
      <c r="LBT81" s="43" t="s">
        <v>5</v>
      </c>
      <c r="LBU81" s="43" t="s">
        <v>5</v>
      </c>
      <c r="LBV81" s="43" t="s">
        <v>5</v>
      </c>
      <c r="LBW81" s="43" t="s">
        <v>5</v>
      </c>
      <c r="LBX81" s="43" t="s">
        <v>5</v>
      </c>
      <c r="LBY81" s="43" t="s">
        <v>5</v>
      </c>
      <c r="LBZ81" s="43" t="s">
        <v>5</v>
      </c>
      <c r="LCA81" s="43" t="s">
        <v>5</v>
      </c>
      <c r="LCB81" s="43" t="s">
        <v>5</v>
      </c>
      <c r="LCC81" s="43" t="s">
        <v>5</v>
      </c>
      <c r="LCD81" s="43" t="s">
        <v>5</v>
      </c>
      <c r="LCE81" s="43" t="s">
        <v>5</v>
      </c>
      <c r="LCF81" s="43" t="s">
        <v>5</v>
      </c>
      <c r="LCG81" s="43" t="s">
        <v>5</v>
      </c>
      <c r="LCH81" s="43" t="s">
        <v>5</v>
      </c>
      <c r="LCI81" s="43" t="s">
        <v>5</v>
      </c>
      <c r="LCJ81" s="43" t="s">
        <v>5</v>
      </c>
      <c r="LCK81" s="43" t="s">
        <v>5</v>
      </c>
      <c r="LCL81" s="43" t="s">
        <v>5</v>
      </c>
      <c r="LCM81" s="43" t="s">
        <v>5</v>
      </c>
      <c r="LCN81" s="43" t="s">
        <v>5</v>
      </c>
      <c r="LCO81" s="43" t="s">
        <v>5</v>
      </c>
      <c r="LCP81" s="43" t="s">
        <v>5</v>
      </c>
      <c r="LCQ81" s="43" t="s">
        <v>5</v>
      </c>
      <c r="LCR81" s="43" t="s">
        <v>5</v>
      </c>
      <c r="LCS81" s="43" t="s">
        <v>5</v>
      </c>
      <c r="LCT81" s="43" t="s">
        <v>5</v>
      </c>
      <c r="LCU81" s="43" t="s">
        <v>5</v>
      </c>
      <c r="LCV81" s="43" t="s">
        <v>5</v>
      </c>
      <c r="LCW81" s="43" t="s">
        <v>5</v>
      </c>
      <c r="LCX81" s="43" t="s">
        <v>5</v>
      </c>
      <c r="LCY81" s="43" t="s">
        <v>5</v>
      </c>
      <c r="LCZ81" s="43" t="s">
        <v>5</v>
      </c>
      <c r="LDA81" s="43" t="s">
        <v>5</v>
      </c>
      <c r="LDB81" s="43" t="s">
        <v>5</v>
      </c>
      <c r="LDC81" s="43" t="s">
        <v>5</v>
      </c>
      <c r="LDD81" s="43" t="s">
        <v>5</v>
      </c>
      <c r="LDE81" s="43" t="s">
        <v>5</v>
      </c>
      <c r="LDF81" s="43" t="s">
        <v>5</v>
      </c>
      <c r="LDG81" s="43" t="s">
        <v>5</v>
      </c>
      <c r="LDH81" s="43" t="s">
        <v>5</v>
      </c>
      <c r="LDI81" s="43" t="s">
        <v>5</v>
      </c>
      <c r="LDJ81" s="43" t="s">
        <v>5</v>
      </c>
      <c r="LDK81" s="43" t="s">
        <v>5</v>
      </c>
      <c r="LDL81" s="43" t="s">
        <v>5</v>
      </c>
      <c r="LDM81" s="43" t="s">
        <v>5</v>
      </c>
      <c r="LDN81" s="43" t="s">
        <v>5</v>
      </c>
      <c r="LDO81" s="43" t="s">
        <v>5</v>
      </c>
      <c r="LDP81" s="43" t="s">
        <v>5</v>
      </c>
      <c r="LDQ81" s="43" t="s">
        <v>5</v>
      </c>
      <c r="LDR81" s="43" t="s">
        <v>5</v>
      </c>
      <c r="LDS81" s="43" t="s">
        <v>5</v>
      </c>
      <c r="LDT81" s="43" t="s">
        <v>5</v>
      </c>
      <c r="LDU81" s="43" t="s">
        <v>5</v>
      </c>
      <c r="LDV81" s="43" t="s">
        <v>5</v>
      </c>
      <c r="LDW81" s="43" t="s">
        <v>5</v>
      </c>
      <c r="LDX81" s="43" t="s">
        <v>5</v>
      </c>
      <c r="LDY81" s="43" t="s">
        <v>5</v>
      </c>
      <c r="LDZ81" s="43" t="s">
        <v>5</v>
      </c>
      <c r="LEA81" s="43" t="s">
        <v>5</v>
      </c>
      <c r="LEB81" s="43" t="s">
        <v>5</v>
      </c>
      <c r="LEC81" s="43" t="s">
        <v>5</v>
      </c>
      <c r="LED81" s="43" t="s">
        <v>5</v>
      </c>
      <c r="LEE81" s="43" t="s">
        <v>5</v>
      </c>
      <c r="LEF81" s="43" t="s">
        <v>5</v>
      </c>
      <c r="LEG81" s="43" t="s">
        <v>5</v>
      </c>
      <c r="LEH81" s="43" t="s">
        <v>5</v>
      </c>
      <c r="LEI81" s="43" t="s">
        <v>5</v>
      </c>
      <c r="LEJ81" s="43" t="s">
        <v>5</v>
      </c>
      <c r="LEK81" s="43" t="s">
        <v>5</v>
      </c>
      <c r="LEL81" s="43" t="s">
        <v>5</v>
      </c>
      <c r="LEM81" s="43" t="s">
        <v>5</v>
      </c>
      <c r="LEN81" s="43" t="s">
        <v>5</v>
      </c>
      <c r="LEO81" s="43" t="s">
        <v>5</v>
      </c>
      <c r="LEP81" s="43" t="s">
        <v>5</v>
      </c>
      <c r="LEQ81" s="43" t="s">
        <v>5</v>
      </c>
      <c r="LER81" s="43" t="s">
        <v>5</v>
      </c>
      <c r="LES81" s="43" t="s">
        <v>5</v>
      </c>
      <c r="LET81" s="43" t="s">
        <v>5</v>
      </c>
      <c r="LEU81" s="43" t="s">
        <v>5</v>
      </c>
      <c r="LEV81" s="43" t="s">
        <v>5</v>
      </c>
      <c r="LEW81" s="43" t="s">
        <v>5</v>
      </c>
      <c r="LEX81" s="43" t="s">
        <v>5</v>
      </c>
      <c r="LEY81" s="43" t="s">
        <v>5</v>
      </c>
      <c r="LEZ81" s="43" t="s">
        <v>5</v>
      </c>
      <c r="LFA81" s="43" t="s">
        <v>5</v>
      </c>
      <c r="LFB81" s="43" t="s">
        <v>5</v>
      </c>
      <c r="LFC81" s="43" t="s">
        <v>5</v>
      </c>
      <c r="LFD81" s="43" t="s">
        <v>5</v>
      </c>
      <c r="LFE81" s="43" t="s">
        <v>5</v>
      </c>
      <c r="LFF81" s="43" t="s">
        <v>5</v>
      </c>
      <c r="LFG81" s="43" t="s">
        <v>5</v>
      </c>
      <c r="LFH81" s="43" t="s">
        <v>5</v>
      </c>
      <c r="LFI81" s="43" t="s">
        <v>5</v>
      </c>
      <c r="LFJ81" s="43" t="s">
        <v>5</v>
      </c>
      <c r="LFK81" s="43" t="s">
        <v>5</v>
      </c>
      <c r="LFL81" s="43" t="s">
        <v>5</v>
      </c>
      <c r="LFM81" s="43" t="s">
        <v>5</v>
      </c>
      <c r="LFN81" s="43" t="s">
        <v>5</v>
      </c>
      <c r="LFO81" s="43" t="s">
        <v>5</v>
      </c>
      <c r="LFP81" s="43" t="s">
        <v>5</v>
      </c>
      <c r="LFQ81" s="43" t="s">
        <v>5</v>
      </c>
      <c r="LFR81" s="43" t="s">
        <v>5</v>
      </c>
      <c r="LFS81" s="43" t="s">
        <v>5</v>
      </c>
      <c r="LFT81" s="43" t="s">
        <v>5</v>
      </c>
      <c r="LFU81" s="43" t="s">
        <v>5</v>
      </c>
      <c r="LFV81" s="43" t="s">
        <v>5</v>
      </c>
      <c r="LFW81" s="43" t="s">
        <v>5</v>
      </c>
      <c r="LFX81" s="43" t="s">
        <v>5</v>
      </c>
      <c r="LFY81" s="43" t="s">
        <v>5</v>
      </c>
      <c r="LFZ81" s="43" t="s">
        <v>5</v>
      </c>
      <c r="LGA81" s="43" t="s">
        <v>5</v>
      </c>
      <c r="LGB81" s="43" t="s">
        <v>5</v>
      </c>
      <c r="LGC81" s="43" t="s">
        <v>5</v>
      </c>
      <c r="LGD81" s="43" t="s">
        <v>5</v>
      </c>
      <c r="LGE81" s="43" t="s">
        <v>5</v>
      </c>
      <c r="LGF81" s="43" t="s">
        <v>5</v>
      </c>
      <c r="LGG81" s="43" t="s">
        <v>5</v>
      </c>
      <c r="LGH81" s="43" t="s">
        <v>5</v>
      </c>
      <c r="LGI81" s="43" t="s">
        <v>5</v>
      </c>
      <c r="LGJ81" s="43" t="s">
        <v>5</v>
      </c>
      <c r="LGK81" s="43" t="s">
        <v>5</v>
      </c>
      <c r="LGL81" s="43" t="s">
        <v>5</v>
      </c>
      <c r="LGM81" s="43" t="s">
        <v>5</v>
      </c>
      <c r="LGN81" s="43" t="s">
        <v>5</v>
      </c>
      <c r="LGO81" s="43" t="s">
        <v>5</v>
      </c>
      <c r="LGP81" s="43" t="s">
        <v>5</v>
      </c>
      <c r="LGQ81" s="43" t="s">
        <v>5</v>
      </c>
      <c r="LGR81" s="43" t="s">
        <v>5</v>
      </c>
      <c r="LGS81" s="43" t="s">
        <v>5</v>
      </c>
      <c r="LGT81" s="43" t="s">
        <v>5</v>
      </c>
      <c r="LGU81" s="43" t="s">
        <v>5</v>
      </c>
      <c r="LGV81" s="43" t="s">
        <v>5</v>
      </c>
      <c r="LGW81" s="43" t="s">
        <v>5</v>
      </c>
      <c r="LGX81" s="43" t="s">
        <v>5</v>
      </c>
      <c r="LGY81" s="43" t="s">
        <v>5</v>
      </c>
      <c r="LGZ81" s="43" t="s">
        <v>5</v>
      </c>
      <c r="LHA81" s="43" t="s">
        <v>5</v>
      </c>
      <c r="LHB81" s="43" t="s">
        <v>5</v>
      </c>
      <c r="LHC81" s="43" t="s">
        <v>5</v>
      </c>
      <c r="LHD81" s="43" t="s">
        <v>5</v>
      </c>
      <c r="LHE81" s="43" t="s">
        <v>5</v>
      </c>
      <c r="LHF81" s="43" t="s">
        <v>5</v>
      </c>
      <c r="LHG81" s="43" t="s">
        <v>5</v>
      </c>
      <c r="LHH81" s="43" t="s">
        <v>5</v>
      </c>
      <c r="LHI81" s="43" t="s">
        <v>5</v>
      </c>
      <c r="LHJ81" s="43" t="s">
        <v>5</v>
      </c>
      <c r="LHK81" s="43" t="s">
        <v>5</v>
      </c>
      <c r="LHL81" s="43" t="s">
        <v>5</v>
      </c>
      <c r="LHM81" s="43" t="s">
        <v>5</v>
      </c>
      <c r="LHN81" s="43" t="s">
        <v>5</v>
      </c>
      <c r="LHO81" s="43" t="s">
        <v>5</v>
      </c>
      <c r="LHP81" s="43" t="s">
        <v>5</v>
      </c>
      <c r="LHQ81" s="43" t="s">
        <v>5</v>
      </c>
      <c r="LHR81" s="43" t="s">
        <v>5</v>
      </c>
      <c r="LHS81" s="43" t="s">
        <v>5</v>
      </c>
      <c r="LHT81" s="43" t="s">
        <v>5</v>
      </c>
      <c r="LHU81" s="43" t="s">
        <v>5</v>
      </c>
      <c r="LHV81" s="43" t="s">
        <v>5</v>
      </c>
      <c r="LHW81" s="43" t="s">
        <v>5</v>
      </c>
      <c r="LHX81" s="43" t="s">
        <v>5</v>
      </c>
      <c r="LHY81" s="43" t="s">
        <v>5</v>
      </c>
      <c r="LHZ81" s="43" t="s">
        <v>5</v>
      </c>
      <c r="LIA81" s="43" t="s">
        <v>5</v>
      </c>
      <c r="LIB81" s="43" t="s">
        <v>5</v>
      </c>
      <c r="LIC81" s="43" t="s">
        <v>5</v>
      </c>
      <c r="LID81" s="43" t="s">
        <v>5</v>
      </c>
      <c r="LIE81" s="43" t="s">
        <v>5</v>
      </c>
      <c r="LIF81" s="43" t="s">
        <v>5</v>
      </c>
      <c r="LIG81" s="43" t="s">
        <v>5</v>
      </c>
      <c r="LIH81" s="43" t="s">
        <v>5</v>
      </c>
      <c r="LII81" s="43" t="s">
        <v>5</v>
      </c>
      <c r="LIJ81" s="43" t="s">
        <v>5</v>
      </c>
      <c r="LIK81" s="43" t="s">
        <v>5</v>
      </c>
      <c r="LIL81" s="43" t="s">
        <v>5</v>
      </c>
      <c r="LIM81" s="43" t="s">
        <v>5</v>
      </c>
      <c r="LIN81" s="43" t="s">
        <v>5</v>
      </c>
      <c r="LIO81" s="43" t="s">
        <v>5</v>
      </c>
      <c r="LIP81" s="43" t="s">
        <v>5</v>
      </c>
      <c r="LIQ81" s="43" t="s">
        <v>5</v>
      </c>
      <c r="LIR81" s="43" t="s">
        <v>5</v>
      </c>
      <c r="LIS81" s="43" t="s">
        <v>5</v>
      </c>
      <c r="LIT81" s="43" t="s">
        <v>5</v>
      </c>
      <c r="LIU81" s="43" t="s">
        <v>5</v>
      </c>
      <c r="LIV81" s="43" t="s">
        <v>5</v>
      </c>
      <c r="LIW81" s="43" t="s">
        <v>5</v>
      </c>
      <c r="LIX81" s="43" t="s">
        <v>5</v>
      </c>
      <c r="LIY81" s="43" t="s">
        <v>5</v>
      </c>
      <c r="LIZ81" s="43" t="s">
        <v>5</v>
      </c>
      <c r="LJA81" s="43" t="s">
        <v>5</v>
      </c>
      <c r="LJB81" s="43" t="s">
        <v>5</v>
      </c>
      <c r="LJC81" s="43" t="s">
        <v>5</v>
      </c>
      <c r="LJD81" s="43" t="s">
        <v>5</v>
      </c>
      <c r="LJE81" s="43" t="s">
        <v>5</v>
      </c>
      <c r="LJF81" s="43" t="s">
        <v>5</v>
      </c>
      <c r="LJG81" s="43" t="s">
        <v>5</v>
      </c>
      <c r="LJH81" s="43" t="s">
        <v>5</v>
      </c>
      <c r="LJI81" s="43" t="s">
        <v>5</v>
      </c>
      <c r="LJJ81" s="43" t="s">
        <v>5</v>
      </c>
      <c r="LJK81" s="43" t="s">
        <v>5</v>
      </c>
      <c r="LJL81" s="43" t="s">
        <v>5</v>
      </c>
      <c r="LJM81" s="43" t="s">
        <v>5</v>
      </c>
      <c r="LJN81" s="43" t="s">
        <v>5</v>
      </c>
      <c r="LJO81" s="43" t="s">
        <v>5</v>
      </c>
      <c r="LJP81" s="43" t="s">
        <v>5</v>
      </c>
      <c r="LJQ81" s="43" t="s">
        <v>5</v>
      </c>
      <c r="LJR81" s="43" t="s">
        <v>5</v>
      </c>
      <c r="LJS81" s="43" t="s">
        <v>5</v>
      </c>
      <c r="LJT81" s="43" t="s">
        <v>5</v>
      </c>
      <c r="LJU81" s="43" t="s">
        <v>5</v>
      </c>
      <c r="LJV81" s="43" t="s">
        <v>5</v>
      </c>
      <c r="LJW81" s="43" t="s">
        <v>5</v>
      </c>
      <c r="LJX81" s="43" t="s">
        <v>5</v>
      </c>
      <c r="LJY81" s="43" t="s">
        <v>5</v>
      </c>
      <c r="LJZ81" s="43" t="s">
        <v>5</v>
      </c>
      <c r="LKA81" s="43" t="s">
        <v>5</v>
      </c>
      <c r="LKB81" s="43" t="s">
        <v>5</v>
      </c>
      <c r="LKC81" s="43" t="s">
        <v>5</v>
      </c>
      <c r="LKD81" s="43" t="s">
        <v>5</v>
      </c>
      <c r="LKE81" s="43" t="s">
        <v>5</v>
      </c>
      <c r="LKF81" s="43" t="s">
        <v>5</v>
      </c>
      <c r="LKG81" s="43" t="s">
        <v>5</v>
      </c>
      <c r="LKH81" s="43" t="s">
        <v>5</v>
      </c>
      <c r="LKI81" s="43" t="s">
        <v>5</v>
      </c>
      <c r="LKJ81" s="43" t="s">
        <v>5</v>
      </c>
      <c r="LKK81" s="43" t="s">
        <v>5</v>
      </c>
      <c r="LKL81" s="43" t="s">
        <v>5</v>
      </c>
      <c r="LKM81" s="43" t="s">
        <v>5</v>
      </c>
      <c r="LKN81" s="43" t="s">
        <v>5</v>
      </c>
      <c r="LKO81" s="43" t="s">
        <v>5</v>
      </c>
      <c r="LKP81" s="43" t="s">
        <v>5</v>
      </c>
      <c r="LKQ81" s="43" t="s">
        <v>5</v>
      </c>
      <c r="LKR81" s="43" t="s">
        <v>5</v>
      </c>
      <c r="LKS81" s="43" t="s">
        <v>5</v>
      </c>
      <c r="LKT81" s="43" t="s">
        <v>5</v>
      </c>
      <c r="LKU81" s="43" t="s">
        <v>5</v>
      </c>
      <c r="LKV81" s="43" t="s">
        <v>5</v>
      </c>
      <c r="LKW81" s="43" t="s">
        <v>5</v>
      </c>
      <c r="LKX81" s="43" t="s">
        <v>5</v>
      </c>
      <c r="LKY81" s="43" t="s">
        <v>5</v>
      </c>
      <c r="LKZ81" s="43" t="s">
        <v>5</v>
      </c>
      <c r="LLA81" s="43" t="s">
        <v>5</v>
      </c>
      <c r="LLB81" s="43" t="s">
        <v>5</v>
      </c>
      <c r="LLC81" s="43" t="s">
        <v>5</v>
      </c>
      <c r="LLD81" s="43" t="s">
        <v>5</v>
      </c>
      <c r="LLE81" s="43" t="s">
        <v>5</v>
      </c>
      <c r="LLF81" s="43" t="s">
        <v>5</v>
      </c>
      <c r="LLG81" s="43" t="s">
        <v>5</v>
      </c>
      <c r="LLH81" s="43" t="s">
        <v>5</v>
      </c>
      <c r="LLI81" s="43" t="s">
        <v>5</v>
      </c>
      <c r="LLJ81" s="43" t="s">
        <v>5</v>
      </c>
      <c r="LLK81" s="43" t="s">
        <v>5</v>
      </c>
      <c r="LLL81" s="43" t="s">
        <v>5</v>
      </c>
      <c r="LLM81" s="43" t="s">
        <v>5</v>
      </c>
      <c r="LLN81" s="43" t="s">
        <v>5</v>
      </c>
      <c r="LLO81" s="43" t="s">
        <v>5</v>
      </c>
      <c r="LLP81" s="43" t="s">
        <v>5</v>
      </c>
      <c r="LLQ81" s="43" t="s">
        <v>5</v>
      </c>
      <c r="LLR81" s="43" t="s">
        <v>5</v>
      </c>
      <c r="LLS81" s="43" t="s">
        <v>5</v>
      </c>
      <c r="LLT81" s="43" t="s">
        <v>5</v>
      </c>
      <c r="LLU81" s="43" t="s">
        <v>5</v>
      </c>
      <c r="LLV81" s="43" t="s">
        <v>5</v>
      </c>
      <c r="LLW81" s="43" t="s">
        <v>5</v>
      </c>
      <c r="LLX81" s="43" t="s">
        <v>5</v>
      </c>
      <c r="LLY81" s="43" t="s">
        <v>5</v>
      </c>
      <c r="LLZ81" s="43" t="s">
        <v>5</v>
      </c>
      <c r="LMA81" s="43" t="s">
        <v>5</v>
      </c>
      <c r="LMB81" s="43" t="s">
        <v>5</v>
      </c>
      <c r="LMC81" s="43" t="s">
        <v>5</v>
      </c>
      <c r="LMD81" s="43" t="s">
        <v>5</v>
      </c>
      <c r="LME81" s="43" t="s">
        <v>5</v>
      </c>
      <c r="LMF81" s="43" t="s">
        <v>5</v>
      </c>
      <c r="LMG81" s="43" t="s">
        <v>5</v>
      </c>
      <c r="LMH81" s="43" t="s">
        <v>5</v>
      </c>
      <c r="LMI81" s="43" t="s">
        <v>5</v>
      </c>
      <c r="LMJ81" s="43" t="s">
        <v>5</v>
      </c>
      <c r="LMK81" s="43" t="s">
        <v>5</v>
      </c>
      <c r="LML81" s="43" t="s">
        <v>5</v>
      </c>
      <c r="LMM81" s="43" t="s">
        <v>5</v>
      </c>
      <c r="LMN81" s="43" t="s">
        <v>5</v>
      </c>
      <c r="LMO81" s="43" t="s">
        <v>5</v>
      </c>
      <c r="LMP81" s="43" t="s">
        <v>5</v>
      </c>
      <c r="LMQ81" s="43" t="s">
        <v>5</v>
      </c>
      <c r="LMR81" s="43" t="s">
        <v>5</v>
      </c>
      <c r="LMS81" s="43" t="s">
        <v>5</v>
      </c>
      <c r="LMT81" s="43" t="s">
        <v>5</v>
      </c>
      <c r="LMU81" s="43" t="s">
        <v>5</v>
      </c>
      <c r="LMV81" s="43" t="s">
        <v>5</v>
      </c>
      <c r="LMW81" s="43" t="s">
        <v>5</v>
      </c>
      <c r="LMX81" s="43" t="s">
        <v>5</v>
      </c>
      <c r="LMY81" s="43" t="s">
        <v>5</v>
      </c>
      <c r="LMZ81" s="43" t="s">
        <v>5</v>
      </c>
      <c r="LNA81" s="43" t="s">
        <v>5</v>
      </c>
      <c r="LNB81" s="43" t="s">
        <v>5</v>
      </c>
      <c r="LNC81" s="43" t="s">
        <v>5</v>
      </c>
      <c r="LND81" s="43" t="s">
        <v>5</v>
      </c>
      <c r="LNE81" s="43" t="s">
        <v>5</v>
      </c>
      <c r="LNF81" s="43" t="s">
        <v>5</v>
      </c>
      <c r="LNG81" s="43" t="s">
        <v>5</v>
      </c>
      <c r="LNH81" s="43" t="s">
        <v>5</v>
      </c>
      <c r="LNI81" s="43" t="s">
        <v>5</v>
      </c>
      <c r="LNJ81" s="43" t="s">
        <v>5</v>
      </c>
      <c r="LNK81" s="43" t="s">
        <v>5</v>
      </c>
      <c r="LNL81" s="43" t="s">
        <v>5</v>
      </c>
      <c r="LNM81" s="43" t="s">
        <v>5</v>
      </c>
      <c r="LNN81" s="43" t="s">
        <v>5</v>
      </c>
      <c r="LNO81" s="43" t="s">
        <v>5</v>
      </c>
      <c r="LNP81" s="43" t="s">
        <v>5</v>
      </c>
      <c r="LNQ81" s="43" t="s">
        <v>5</v>
      </c>
      <c r="LNR81" s="43" t="s">
        <v>5</v>
      </c>
      <c r="LNS81" s="43" t="s">
        <v>5</v>
      </c>
      <c r="LNT81" s="43" t="s">
        <v>5</v>
      </c>
      <c r="LNU81" s="43" t="s">
        <v>5</v>
      </c>
      <c r="LNV81" s="43" t="s">
        <v>5</v>
      </c>
      <c r="LNW81" s="43" t="s">
        <v>5</v>
      </c>
      <c r="LNX81" s="43" t="s">
        <v>5</v>
      </c>
      <c r="LNY81" s="43" t="s">
        <v>5</v>
      </c>
      <c r="LNZ81" s="43" t="s">
        <v>5</v>
      </c>
      <c r="LOA81" s="43" t="s">
        <v>5</v>
      </c>
      <c r="LOB81" s="43" t="s">
        <v>5</v>
      </c>
      <c r="LOC81" s="43" t="s">
        <v>5</v>
      </c>
      <c r="LOD81" s="43" t="s">
        <v>5</v>
      </c>
      <c r="LOE81" s="43" t="s">
        <v>5</v>
      </c>
      <c r="LOF81" s="43" t="s">
        <v>5</v>
      </c>
      <c r="LOG81" s="43" t="s">
        <v>5</v>
      </c>
      <c r="LOH81" s="43" t="s">
        <v>5</v>
      </c>
      <c r="LOI81" s="43" t="s">
        <v>5</v>
      </c>
      <c r="LOJ81" s="43" t="s">
        <v>5</v>
      </c>
      <c r="LOK81" s="43" t="s">
        <v>5</v>
      </c>
      <c r="LOL81" s="43" t="s">
        <v>5</v>
      </c>
      <c r="LOM81" s="43" t="s">
        <v>5</v>
      </c>
      <c r="LON81" s="43" t="s">
        <v>5</v>
      </c>
      <c r="LOO81" s="43" t="s">
        <v>5</v>
      </c>
      <c r="LOP81" s="43" t="s">
        <v>5</v>
      </c>
      <c r="LOQ81" s="43" t="s">
        <v>5</v>
      </c>
      <c r="LOR81" s="43" t="s">
        <v>5</v>
      </c>
      <c r="LOS81" s="43" t="s">
        <v>5</v>
      </c>
      <c r="LOT81" s="43" t="s">
        <v>5</v>
      </c>
      <c r="LOU81" s="43" t="s">
        <v>5</v>
      </c>
      <c r="LOV81" s="43" t="s">
        <v>5</v>
      </c>
      <c r="LOW81" s="43" t="s">
        <v>5</v>
      </c>
      <c r="LOX81" s="43" t="s">
        <v>5</v>
      </c>
      <c r="LOY81" s="43" t="s">
        <v>5</v>
      </c>
      <c r="LOZ81" s="43" t="s">
        <v>5</v>
      </c>
      <c r="LPA81" s="43" t="s">
        <v>5</v>
      </c>
      <c r="LPB81" s="43" t="s">
        <v>5</v>
      </c>
      <c r="LPC81" s="43" t="s">
        <v>5</v>
      </c>
      <c r="LPD81" s="43" t="s">
        <v>5</v>
      </c>
      <c r="LPE81" s="43" t="s">
        <v>5</v>
      </c>
      <c r="LPF81" s="43" t="s">
        <v>5</v>
      </c>
      <c r="LPG81" s="43" t="s">
        <v>5</v>
      </c>
      <c r="LPH81" s="43" t="s">
        <v>5</v>
      </c>
      <c r="LPI81" s="43" t="s">
        <v>5</v>
      </c>
      <c r="LPJ81" s="43" t="s">
        <v>5</v>
      </c>
      <c r="LPK81" s="43" t="s">
        <v>5</v>
      </c>
      <c r="LPL81" s="43" t="s">
        <v>5</v>
      </c>
      <c r="LPM81" s="43" t="s">
        <v>5</v>
      </c>
      <c r="LPN81" s="43" t="s">
        <v>5</v>
      </c>
      <c r="LPO81" s="43" t="s">
        <v>5</v>
      </c>
      <c r="LPP81" s="43" t="s">
        <v>5</v>
      </c>
      <c r="LPQ81" s="43" t="s">
        <v>5</v>
      </c>
      <c r="LPR81" s="43" t="s">
        <v>5</v>
      </c>
      <c r="LPS81" s="43" t="s">
        <v>5</v>
      </c>
      <c r="LPT81" s="43" t="s">
        <v>5</v>
      </c>
      <c r="LPU81" s="43" t="s">
        <v>5</v>
      </c>
      <c r="LPV81" s="43" t="s">
        <v>5</v>
      </c>
      <c r="LPW81" s="43" t="s">
        <v>5</v>
      </c>
      <c r="LPX81" s="43" t="s">
        <v>5</v>
      </c>
      <c r="LPY81" s="43" t="s">
        <v>5</v>
      </c>
      <c r="LPZ81" s="43" t="s">
        <v>5</v>
      </c>
      <c r="LQA81" s="43" t="s">
        <v>5</v>
      </c>
      <c r="LQB81" s="43" t="s">
        <v>5</v>
      </c>
      <c r="LQC81" s="43" t="s">
        <v>5</v>
      </c>
      <c r="LQD81" s="43" t="s">
        <v>5</v>
      </c>
      <c r="LQE81" s="43" t="s">
        <v>5</v>
      </c>
      <c r="LQF81" s="43" t="s">
        <v>5</v>
      </c>
      <c r="LQG81" s="43" t="s">
        <v>5</v>
      </c>
      <c r="LQH81" s="43" t="s">
        <v>5</v>
      </c>
      <c r="LQI81" s="43" t="s">
        <v>5</v>
      </c>
      <c r="LQJ81" s="43" t="s">
        <v>5</v>
      </c>
      <c r="LQK81" s="43" t="s">
        <v>5</v>
      </c>
      <c r="LQL81" s="43" t="s">
        <v>5</v>
      </c>
      <c r="LQM81" s="43" t="s">
        <v>5</v>
      </c>
      <c r="LQN81" s="43" t="s">
        <v>5</v>
      </c>
      <c r="LQO81" s="43" t="s">
        <v>5</v>
      </c>
      <c r="LQP81" s="43" t="s">
        <v>5</v>
      </c>
      <c r="LQQ81" s="43" t="s">
        <v>5</v>
      </c>
      <c r="LQR81" s="43" t="s">
        <v>5</v>
      </c>
      <c r="LQS81" s="43" t="s">
        <v>5</v>
      </c>
      <c r="LQT81" s="43" t="s">
        <v>5</v>
      </c>
      <c r="LQU81" s="43" t="s">
        <v>5</v>
      </c>
      <c r="LQV81" s="43" t="s">
        <v>5</v>
      </c>
      <c r="LQW81" s="43" t="s">
        <v>5</v>
      </c>
      <c r="LQX81" s="43" t="s">
        <v>5</v>
      </c>
      <c r="LQY81" s="43" t="s">
        <v>5</v>
      </c>
      <c r="LQZ81" s="43" t="s">
        <v>5</v>
      </c>
      <c r="LRA81" s="43" t="s">
        <v>5</v>
      </c>
      <c r="LRB81" s="43" t="s">
        <v>5</v>
      </c>
      <c r="LRC81" s="43" t="s">
        <v>5</v>
      </c>
      <c r="LRD81" s="43" t="s">
        <v>5</v>
      </c>
      <c r="LRE81" s="43" t="s">
        <v>5</v>
      </c>
      <c r="LRF81" s="43" t="s">
        <v>5</v>
      </c>
      <c r="LRG81" s="43" t="s">
        <v>5</v>
      </c>
      <c r="LRH81" s="43" t="s">
        <v>5</v>
      </c>
      <c r="LRI81" s="43" t="s">
        <v>5</v>
      </c>
      <c r="LRJ81" s="43" t="s">
        <v>5</v>
      </c>
      <c r="LRK81" s="43" t="s">
        <v>5</v>
      </c>
      <c r="LRL81" s="43" t="s">
        <v>5</v>
      </c>
      <c r="LRM81" s="43" t="s">
        <v>5</v>
      </c>
      <c r="LRN81" s="43" t="s">
        <v>5</v>
      </c>
      <c r="LRO81" s="43" t="s">
        <v>5</v>
      </c>
      <c r="LRP81" s="43" t="s">
        <v>5</v>
      </c>
      <c r="LRQ81" s="43" t="s">
        <v>5</v>
      </c>
      <c r="LRR81" s="43" t="s">
        <v>5</v>
      </c>
      <c r="LRS81" s="43" t="s">
        <v>5</v>
      </c>
      <c r="LRT81" s="43" t="s">
        <v>5</v>
      </c>
      <c r="LRU81" s="43" t="s">
        <v>5</v>
      </c>
      <c r="LRV81" s="43" t="s">
        <v>5</v>
      </c>
      <c r="LRW81" s="43" t="s">
        <v>5</v>
      </c>
      <c r="LRX81" s="43" t="s">
        <v>5</v>
      </c>
      <c r="LRY81" s="43" t="s">
        <v>5</v>
      </c>
      <c r="LRZ81" s="43" t="s">
        <v>5</v>
      </c>
      <c r="LSA81" s="43" t="s">
        <v>5</v>
      </c>
      <c r="LSB81" s="43" t="s">
        <v>5</v>
      </c>
      <c r="LSC81" s="43" t="s">
        <v>5</v>
      </c>
      <c r="LSD81" s="43" t="s">
        <v>5</v>
      </c>
      <c r="LSE81" s="43" t="s">
        <v>5</v>
      </c>
      <c r="LSF81" s="43" t="s">
        <v>5</v>
      </c>
      <c r="LSG81" s="43" t="s">
        <v>5</v>
      </c>
      <c r="LSH81" s="43" t="s">
        <v>5</v>
      </c>
      <c r="LSI81" s="43" t="s">
        <v>5</v>
      </c>
      <c r="LSJ81" s="43" t="s">
        <v>5</v>
      </c>
      <c r="LSK81" s="43" t="s">
        <v>5</v>
      </c>
      <c r="LSL81" s="43" t="s">
        <v>5</v>
      </c>
      <c r="LSM81" s="43" t="s">
        <v>5</v>
      </c>
      <c r="LSN81" s="43" t="s">
        <v>5</v>
      </c>
      <c r="LSO81" s="43" t="s">
        <v>5</v>
      </c>
      <c r="LSP81" s="43" t="s">
        <v>5</v>
      </c>
      <c r="LSQ81" s="43" t="s">
        <v>5</v>
      </c>
      <c r="LSR81" s="43" t="s">
        <v>5</v>
      </c>
      <c r="LSS81" s="43" t="s">
        <v>5</v>
      </c>
      <c r="LST81" s="43" t="s">
        <v>5</v>
      </c>
      <c r="LSU81" s="43" t="s">
        <v>5</v>
      </c>
      <c r="LSV81" s="43" t="s">
        <v>5</v>
      </c>
      <c r="LSW81" s="43" t="s">
        <v>5</v>
      </c>
      <c r="LSX81" s="43" t="s">
        <v>5</v>
      </c>
      <c r="LSY81" s="43" t="s">
        <v>5</v>
      </c>
      <c r="LSZ81" s="43" t="s">
        <v>5</v>
      </c>
      <c r="LTA81" s="43" t="s">
        <v>5</v>
      </c>
      <c r="LTB81" s="43" t="s">
        <v>5</v>
      </c>
      <c r="LTC81" s="43" t="s">
        <v>5</v>
      </c>
      <c r="LTD81" s="43" t="s">
        <v>5</v>
      </c>
      <c r="LTE81" s="43" t="s">
        <v>5</v>
      </c>
      <c r="LTF81" s="43" t="s">
        <v>5</v>
      </c>
      <c r="LTG81" s="43" t="s">
        <v>5</v>
      </c>
      <c r="LTH81" s="43" t="s">
        <v>5</v>
      </c>
      <c r="LTI81" s="43" t="s">
        <v>5</v>
      </c>
      <c r="LTJ81" s="43" t="s">
        <v>5</v>
      </c>
      <c r="LTK81" s="43" t="s">
        <v>5</v>
      </c>
      <c r="LTL81" s="43" t="s">
        <v>5</v>
      </c>
      <c r="LTM81" s="43" t="s">
        <v>5</v>
      </c>
      <c r="LTN81" s="43" t="s">
        <v>5</v>
      </c>
      <c r="LTO81" s="43" t="s">
        <v>5</v>
      </c>
      <c r="LTP81" s="43" t="s">
        <v>5</v>
      </c>
      <c r="LTQ81" s="43" t="s">
        <v>5</v>
      </c>
      <c r="LTR81" s="43" t="s">
        <v>5</v>
      </c>
      <c r="LTS81" s="43" t="s">
        <v>5</v>
      </c>
      <c r="LTT81" s="43" t="s">
        <v>5</v>
      </c>
      <c r="LTU81" s="43" t="s">
        <v>5</v>
      </c>
      <c r="LTV81" s="43" t="s">
        <v>5</v>
      </c>
      <c r="LTW81" s="43" t="s">
        <v>5</v>
      </c>
      <c r="LTX81" s="43" t="s">
        <v>5</v>
      </c>
      <c r="LTY81" s="43" t="s">
        <v>5</v>
      </c>
      <c r="LTZ81" s="43" t="s">
        <v>5</v>
      </c>
      <c r="LUA81" s="43" t="s">
        <v>5</v>
      </c>
      <c r="LUB81" s="43" t="s">
        <v>5</v>
      </c>
      <c r="LUC81" s="43" t="s">
        <v>5</v>
      </c>
      <c r="LUD81" s="43" t="s">
        <v>5</v>
      </c>
      <c r="LUE81" s="43" t="s">
        <v>5</v>
      </c>
      <c r="LUF81" s="43" t="s">
        <v>5</v>
      </c>
      <c r="LUG81" s="43" t="s">
        <v>5</v>
      </c>
      <c r="LUH81" s="43" t="s">
        <v>5</v>
      </c>
      <c r="LUI81" s="43" t="s">
        <v>5</v>
      </c>
      <c r="LUJ81" s="43" t="s">
        <v>5</v>
      </c>
      <c r="LUK81" s="43" t="s">
        <v>5</v>
      </c>
      <c r="LUL81" s="43" t="s">
        <v>5</v>
      </c>
      <c r="LUM81" s="43" t="s">
        <v>5</v>
      </c>
      <c r="LUN81" s="43" t="s">
        <v>5</v>
      </c>
      <c r="LUO81" s="43" t="s">
        <v>5</v>
      </c>
      <c r="LUP81" s="43" t="s">
        <v>5</v>
      </c>
      <c r="LUQ81" s="43" t="s">
        <v>5</v>
      </c>
      <c r="LUR81" s="43" t="s">
        <v>5</v>
      </c>
      <c r="LUS81" s="43" t="s">
        <v>5</v>
      </c>
      <c r="LUT81" s="43" t="s">
        <v>5</v>
      </c>
      <c r="LUU81" s="43" t="s">
        <v>5</v>
      </c>
      <c r="LUV81" s="43" t="s">
        <v>5</v>
      </c>
      <c r="LUW81" s="43" t="s">
        <v>5</v>
      </c>
      <c r="LUX81" s="43" t="s">
        <v>5</v>
      </c>
      <c r="LUY81" s="43" t="s">
        <v>5</v>
      </c>
      <c r="LUZ81" s="43" t="s">
        <v>5</v>
      </c>
      <c r="LVA81" s="43" t="s">
        <v>5</v>
      </c>
      <c r="LVB81" s="43" t="s">
        <v>5</v>
      </c>
      <c r="LVC81" s="43" t="s">
        <v>5</v>
      </c>
      <c r="LVD81" s="43" t="s">
        <v>5</v>
      </c>
      <c r="LVE81" s="43" t="s">
        <v>5</v>
      </c>
      <c r="LVF81" s="43" t="s">
        <v>5</v>
      </c>
      <c r="LVG81" s="43" t="s">
        <v>5</v>
      </c>
      <c r="LVH81" s="43" t="s">
        <v>5</v>
      </c>
      <c r="LVI81" s="43" t="s">
        <v>5</v>
      </c>
      <c r="LVJ81" s="43" t="s">
        <v>5</v>
      </c>
      <c r="LVK81" s="43" t="s">
        <v>5</v>
      </c>
      <c r="LVL81" s="43" t="s">
        <v>5</v>
      </c>
      <c r="LVM81" s="43" t="s">
        <v>5</v>
      </c>
      <c r="LVN81" s="43" t="s">
        <v>5</v>
      </c>
      <c r="LVO81" s="43" t="s">
        <v>5</v>
      </c>
      <c r="LVP81" s="43" t="s">
        <v>5</v>
      </c>
      <c r="LVQ81" s="43" t="s">
        <v>5</v>
      </c>
      <c r="LVR81" s="43" t="s">
        <v>5</v>
      </c>
      <c r="LVS81" s="43" t="s">
        <v>5</v>
      </c>
      <c r="LVT81" s="43" t="s">
        <v>5</v>
      </c>
      <c r="LVU81" s="43" t="s">
        <v>5</v>
      </c>
      <c r="LVV81" s="43" t="s">
        <v>5</v>
      </c>
      <c r="LVW81" s="43" t="s">
        <v>5</v>
      </c>
      <c r="LVX81" s="43" t="s">
        <v>5</v>
      </c>
      <c r="LVY81" s="43" t="s">
        <v>5</v>
      </c>
      <c r="LVZ81" s="43" t="s">
        <v>5</v>
      </c>
      <c r="LWA81" s="43" t="s">
        <v>5</v>
      </c>
      <c r="LWB81" s="43" t="s">
        <v>5</v>
      </c>
      <c r="LWC81" s="43" t="s">
        <v>5</v>
      </c>
      <c r="LWD81" s="43" t="s">
        <v>5</v>
      </c>
      <c r="LWE81" s="43" t="s">
        <v>5</v>
      </c>
      <c r="LWF81" s="43" t="s">
        <v>5</v>
      </c>
      <c r="LWG81" s="43" t="s">
        <v>5</v>
      </c>
      <c r="LWH81" s="43" t="s">
        <v>5</v>
      </c>
      <c r="LWI81" s="43" t="s">
        <v>5</v>
      </c>
      <c r="LWJ81" s="43" t="s">
        <v>5</v>
      </c>
      <c r="LWK81" s="43" t="s">
        <v>5</v>
      </c>
      <c r="LWL81" s="43" t="s">
        <v>5</v>
      </c>
      <c r="LWM81" s="43" t="s">
        <v>5</v>
      </c>
      <c r="LWN81" s="43" t="s">
        <v>5</v>
      </c>
      <c r="LWO81" s="43" t="s">
        <v>5</v>
      </c>
      <c r="LWP81" s="43" t="s">
        <v>5</v>
      </c>
      <c r="LWQ81" s="43" t="s">
        <v>5</v>
      </c>
      <c r="LWR81" s="43" t="s">
        <v>5</v>
      </c>
      <c r="LWS81" s="43" t="s">
        <v>5</v>
      </c>
      <c r="LWT81" s="43" t="s">
        <v>5</v>
      </c>
      <c r="LWU81" s="43" t="s">
        <v>5</v>
      </c>
      <c r="LWV81" s="43" t="s">
        <v>5</v>
      </c>
      <c r="LWW81" s="43" t="s">
        <v>5</v>
      </c>
      <c r="LWX81" s="43" t="s">
        <v>5</v>
      </c>
      <c r="LWY81" s="43" t="s">
        <v>5</v>
      </c>
      <c r="LWZ81" s="43" t="s">
        <v>5</v>
      </c>
      <c r="LXA81" s="43" t="s">
        <v>5</v>
      </c>
      <c r="LXB81" s="43" t="s">
        <v>5</v>
      </c>
      <c r="LXC81" s="43" t="s">
        <v>5</v>
      </c>
      <c r="LXD81" s="43" t="s">
        <v>5</v>
      </c>
      <c r="LXE81" s="43" t="s">
        <v>5</v>
      </c>
      <c r="LXF81" s="43" t="s">
        <v>5</v>
      </c>
      <c r="LXG81" s="43" t="s">
        <v>5</v>
      </c>
      <c r="LXH81" s="43" t="s">
        <v>5</v>
      </c>
      <c r="LXI81" s="43" t="s">
        <v>5</v>
      </c>
      <c r="LXJ81" s="43" t="s">
        <v>5</v>
      </c>
      <c r="LXK81" s="43" t="s">
        <v>5</v>
      </c>
      <c r="LXL81" s="43" t="s">
        <v>5</v>
      </c>
      <c r="LXM81" s="43" t="s">
        <v>5</v>
      </c>
      <c r="LXN81" s="43" t="s">
        <v>5</v>
      </c>
      <c r="LXO81" s="43" t="s">
        <v>5</v>
      </c>
      <c r="LXP81" s="43" t="s">
        <v>5</v>
      </c>
      <c r="LXQ81" s="43" t="s">
        <v>5</v>
      </c>
      <c r="LXR81" s="43" t="s">
        <v>5</v>
      </c>
      <c r="LXS81" s="43" t="s">
        <v>5</v>
      </c>
      <c r="LXT81" s="43" t="s">
        <v>5</v>
      </c>
      <c r="LXU81" s="43" t="s">
        <v>5</v>
      </c>
      <c r="LXV81" s="43" t="s">
        <v>5</v>
      </c>
      <c r="LXW81" s="43" t="s">
        <v>5</v>
      </c>
      <c r="LXX81" s="43" t="s">
        <v>5</v>
      </c>
      <c r="LXY81" s="43" t="s">
        <v>5</v>
      </c>
      <c r="LXZ81" s="43" t="s">
        <v>5</v>
      </c>
      <c r="LYA81" s="43" t="s">
        <v>5</v>
      </c>
      <c r="LYB81" s="43" t="s">
        <v>5</v>
      </c>
      <c r="LYC81" s="43" t="s">
        <v>5</v>
      </c>
      <c r="LYD81" s="43" t="s">
        <v>5</v>
      </c>
      <c r="LYE81" s="43" t="s">
        <v>5</v>
      </c>
      <c r="LYF81" s="43" t="s">
        <v>5</v>
      </c>
      <c r="LYG81" s="43" t="s">
        <v>5</v>
      </c>
      <c r="LYH81" s="43" t="s">
        <v>5</v>
      </c>
      <c r="LYI81" s="43" t="s">
        <v>5</v>
      </c>
      <c r="LYJ81" s="43" t="s">
        <v>5</v>
      </c>
      <c r="LYK81" s="43" t="s">
        <v>5</v>
      </c>
      <c r="LYL81" s="43" t="s">
        <v>5</v>
      </c>
      <c r="LYM81" s="43" t="s">
        <v>5</v>
      </c>
      <c r="LYN81" s="43" t="s">
        <v>5</v>
      </c>
      <c r="LYO81" s="43" t="s">
        <v>5</v>
      </c>
      <c r="LYP81" s="43" t="s">
        <v>5</v>
      </c>
      <c r="LYQ81" s="43" t="s">
        <v>5</v>
      </c>
      <c r="LYR81" s="43" t="s">
        <v>5</v>
      </c>
      <c r="LYS81" s="43" t="s">
        <v>5</v>
      </c>
      <c r="LYT81" s="43" t="s">
        <v>5</v>
      </c>
      <c r="LYU81" s="43" t="s">
        <v>5</v>
      </c>
      <c r="LYV81" s="43" t="s">
        <v>5</v>
      </c>
      <c r="LYW81" s="43" t="s">
        <v>5</v>
      </c>
      <c r="LYX81" s="43" t="s">
        <v>5</v>
      </c>
      <c r="LYY81" s="43" t="s">
        <v>5</v>
      </c>
      <c r="LYZ81" s="43" t="s">
        <v>5</v>
      </c>
      <c r="LZA81" s="43" t="s">
        <v>5</v>
      </c>
      <c r="LZB81" s="43" t="s">
        <v>5</v>
      </c>
      <c r="LZC81" s="43" t="s">
        <v>5</v>
      </c>
      <c r="LZD81" s="43" t="s">
        <v>5</v>
      </c>
      <c r="LZE81" s="43" t="s">
        <v>5</v>
      </c>
      <c r="LZF81" s="43" t="s">
        <v>5</v>
      </c>
      <c r="LZG81" s="43" t="s">
        <v>5</v>
      </c>
      <c r="LZH81" s="43" t="s">
        <v>5</v>
      </c>
      <c r="LZI81" s="43" t="s">
        <v>5</v>
      </c>
      <c r="LZJ81" s="43" t="s">
        <v>5</v>
      </c>
      <c r="LZK81" s="43" t="s">
        <v>5</v>
      </c>
      <c r="LZL81" s="43" t="s">
        <v>5</v>
      </c>
      <c r="LZM81" s="43" t="s">
        <v>5</v>
      </c>
      <c r="LZN81" s="43" t="s">
        <v>5</v>
      </c>
      <c r="LZO81" s="43" t="s">
        <v>5</v>
      </c>
      <c r="LZP81" s="43" t="s">
        <v>5</v>
      </c>
      <c r="LZQ81" s="43" t="s">
        <v>5</v>
      </c>
      <c r="LZR81" s="43" t="s">
        <v>5</v>
      </c>
      <c r="LZS81" s="43" t="s">
        <v>5</v>
      </c>
      <c r="LZT81" s="43" t="s">
        <v>5</v>
      </c>
      <c r="LZU81" s="43" t="s">
        <v>5</v>
      </c>
      <c r="LZV81" s="43" t="s">
        <v>5</v>
      </c>
      <c r="LZW81" s="43" t="s">
        <v>5</v>
      </c>
      <c r="LZX81" s="43" t="s">
        <v>5</v>
      </c>
      <c r="LZY81" s="43" t="s">
        <v>5</v>
      </c>
      <c r="LZZ81" s="43" t="s">
        <v>5</v>
      </c>
      <c r="MAA81" s="43" t="s">
        <v>5</v>
      </c>
      <c r="MAB81" s="43" t="s">
        <v>5</v>
      </c>
      <c r="MAC81" s="43" t="s">
        <v>5</v>
      </c>
      <c r="MAD81" s="43" t="s">
        <v>5</v>
      </c>
      <c r="MAE81" s="43" t="s">
        <v>5</v>
      </c>
      <c r="MAF81" s="43" t="s">
        <v>5</v>
      </c>
      <c r="MAG81" s="43" t="s">
        <v>5</v>
      </c>
      <c r="MAH81" s="43" t="s">
        <v>5</v>
      </c>
      <c r="MAI81" s="43" t="s">
        <v>5</v>
      </c>
      <c r="MAJ81" s="43" t="s">
        <v>5</v>
      </c>
      <c r="MAK81" s="43" t="s">
        <v>5</v>
      </c>
      <c r="MAL81" s="43" t="s">
        <v>5</v>
      </c>
      <c r="MAM81" s="43" t="s">
        <v>5</v>
      </c>
      <c r="MAN81" s="43" t="s">
        <v>5</v>
      </c>
      <c r="MAO81" s="43" t="s">
        <v>5</v>
      </c>
      <c r="MAP81" s="43" t="s">
        <v>5</v>
      </c>
      <c r="MAQ81" s="43" t="s">
        <v>5</v>
      </c>
      <c r="MAR81" s="43" t="s">
        <v>5</v>
      </c>
      <c r="MAS81" s="43" t="s">
        <v>5</v>
      </c>
      <c r="MAT81" s="43" t="s">
        <v>5</v>
      </c>
      <c r="MAU81" s="43" t="s">
        <v>5</v>
      </c>
      <c r="MAV81" s="43" t="s">
        <v>5</v>
      </c>
      <c r="MAW81" s="43" t="s">
        <v>5</v>
      </c>
      <c r="MAX81" s="43" t="s">
        <v>5</v>
      </c>
      <c r="MAY81" s="43" t="s">
        <v>5</v>
      </c>
      <c r="MAZ81" s="43" t="s">
        <v>5</v>
      </c>
      <c r="MBA81" s="43" t="s">
        <v>5</v>
      </c>
      <c r="MBB81" s="43" t="s">
        <v>5</v>
      </c>
      <c r="MBC81" s="43" t="s">
        <v>5</v>
      </c>
      <c r="MBD81" s="43" t="s">
        <v>5</v>
      </c>
      <c r="MBE81" s="43" t="s">
        <v>5</v>
      </c>
      <c r="MBF81" s="43" t="s">
        <v>5</v>
      </c>
      <c r="MBG81" s="43" t="s">
        <v>5</v>
      </c>
      <c r="MBH81" s="43" t="s">
        <v>5</v>
      </c>
      <c r="MBI81" s="43" t="s">
        <v>5</v>
      </c>
      <c r="MBJ81" s="43" t="s">
        <v>5</v>
      </c>
      <c r="MBK81" s="43" t="s">
        <v>5</v>
      </c>
      <c r="MBL81" s="43" t="s">
        <v>5</v>
      </c>
      <c r="MBM81" s="43" t="s">
        <v>5</v>
      </c>
      <c r="MBN81" s="43" t="s">
        <v>5</v>
      </c>
      <c r="MBO81" s="43" t="s">
        <v>5</v>
      </c>
      <c r="MBP81" s="43" t="s">
        <v>5</v>
      </c>
      <c r="MBQ81" s="43" t="s">
        <v>5</v>
      </c>
      <c r="MBR81" s="43" t="s">
        <v>5</v>
      </c>
      <c r="MBS81" s="43" t="s">
        <v>5</v>
      </c>
      <c r="MBT81" s="43" t="s">
        <v>5</v>
      </c>
      <c r="MBU81" s="43" t="s">
        <v>5</v>
      </c>
      <c r="MBV81" s="43" t="s">
        <v>5</v>
      </c>
      <c r="MBW81" s="43" t="s">
        <v>5</v>
      </c>
      <c r="MBX81" s="43" t="s">
        <v>5</v>
      </c>
      <c r="MBY81" s="43" t="s">
        <v>5</v>
      </c>
      <c r="MBZ81" s="43" t="s">
        <v>5</v>
      </c>
      <c r="MCA81" s="43" t="s">
        <v>5</v>
      </c>
      <c r="MCB81" s="43" t="s">
        <v>5</v>
      </c>
      <c r="MCC81" s="43" t="s">
        <v>5</v>
      </c>
      <c r="MCD81" s="43" t="s">
        <v>5</v>
      </c>
      <c r="MCE81" s="43" t="s">
        <v>5</v>
      </c>
      <c r="MCF81" s="43" t="s">
        <v>5</v>
      </c>
      <c r="MCG81" s="43" t="s">
        <v>5</v>
      </c>
      <c r="MCH81" s="43" t="s">
        <v>5</v>
      </c>
      <c r="MCI81" s="43" t="s">
        <v>5</v>
      </c>
      <c r="MCJ81" s="43" t="s">
        <v>5</v>
      </c>
      <c r="MCK81" s="43" t="s">
        <v>5</v>
      </c>
      <c r="MCL81" s="43" t="s">
        <v>5</v>
      </c>
      <c r="MCM81" s="43" t="s">
        <v>5</v>
      </c>
      <c r="MCN81" s="43" t="s">
        <v>5</v>
      </c>
      <c r="MCO81" s="43" t="s">
        <v>5</v>
      </c>
      <c r="MCP81" s="43" t="s">
        <v>5</v>
      </c>
      <c r="MCQ81" s="43" t="s">
        <v>5</v>
      </c>
      <c r="MCR81" s="43" t="s">
        <v>5</v>
      </c>
      <c r="MCS81" s="43" t="s">
        <v>5</v>
      </c>
      <c r="MCT81" s="43" t="s">
        <v>5</v>
      </c>
      <c r="MCU81" s="43" t="s">
        <v>5</v>
      </c>
      <c r="MCV81" s="43" t="s">
        <v>5</v>
      </c>
      <c r="MCW81" s="43" t="s">
        <v>5</v>
      </c>
      <c r="MCX81" s="43" t="s">
        <v>5</v>
      </c>
      <c r="MCY81" s="43" t="s">
        <v>5</v>
      </c>
      <c r="MCZ81" s="43" t="s">
        <v>5</v>
      </c>
      <c r="MDA81" s="43" t="s">
        <v>5</v>
      </c>
      <c r="MDB81" s="43" t="s">
        <v>5</v>
      </c>
      <c r="MDC81" s="43" t="s">
        <v>5</v>
      </c>
      <c r="MDD81" s="43" t="s">
        <v>5</v>
      </c>
      <c r="MDE81" s="43" t="s">
        <v>5</v>
      </c>
      <c r="MDF81" s="43" t="s">
        <v>5</v>
      </c>
      <c r="MDG81" s="43" t="s">
        <v>5</v>
      </c>
      <c r="MDH81" s="43" t="s">
        <v>5</v>
      </c>
      <c r="MDI81" s="43" t="s">
        <v>5</v>
      </c>
      <c r="MDJ81" s="43" t="s">
        <v>5</v>
      </c>
      <c r="MDK81" s="43" t="s">
        <v>5</v>
      </c>
      <c r="MDL81" s="43" t="s">
        <v>5</v>
      </c>
      <c r="MDM81" s="43" t="s">
        <v>5</v>
      </c>
      <c r="MDN81" s="43" t="s">
        <v>5</v>
      </c>
      <c r="MDO81" s="43" t="s">
        <v>5</v>
      </c>
      <c r="MDP81" s="43" t="s">
        <v>5</v>
      </c>
      <c r="MDQ81" s="43" t="s">
        <v>5</v>
      </c>
      <c r="MDR81" s="43" t="s">
        <v>5</v>
      </c>
      <c r="MDS81" s="43" t="s">
        <v>5</v>
      </c>
      <c r="MDT81" s="43" t="s">
        <v>5</v>
      </c>
      <c r="MDU81" s="43" t="s">
        <v>5</v>
      </c>
      <c r="MDV81" s="43" t="s">
        <v>5</v>
      </c>
      <c r="MDW81" s="43" t="s">
        <v>5</v>
      </c>
      <c r="MDX81" s="43" t="s">
        <v>5</v>
      </c>
      <c r="MDY81" s="43" t="s">
        <v>5</v>
      </c>
      <c r="MDZ81" s="43" t="s">
        <v>5</v>
      </c>
      <c r="MEA81" s="43" t="s">
        <v>5</v>
      </c>
      <c r="MEB81" s="43" t="s">
        <v>5</v>
      </c>
      <c r="MEC81" s="43" t="s">
        <v>5</v>
      </c>
      <c r="MED81" s="43" t="s">
        <v>5</v>
      </c>
      <c r="MEE81" s="43" t="s">
        <v>5</v>
      </c>
      <c r="MEF81" s="43" t="s">
        <v>5</v>
      </c>
      <c r="MEG81" s="43" t="s">
        <v>5</v>
      </c>
      <c r="MEH81" s="43" t="s">
        <v>5</v>
      </c>
      <c r="MEI81" s="43" t="s">
        <v>5</v>
      </c>
      <c r="MEJ81" s="43" t="s">
        <v>5</v>
      </c>
      <c r="MEK81" s="43" t="s">
        <v>5</v>
      </c>
      <c r="MEL81" s="43" t="s">
        <v>5</v>
      </c>
      <c r="MEM81" s="43" t="s">
        <v>5</v>
      </c>
      <c r="MEN81" s="43" t="s">
        <v>5</v>
      </c>
      <c r="MEO81" s="43" t="s">
        <v>5</v>
      </c>
      <c r="MEP81" s="43" t="s">
        <v>5</v>
      </c>
      <c r="MEQ81" s="43" t="s">
        <v>5</v>
      </c>
      <c r="MER81" s="43" t="s">
        <v>5</v>
      </c>
      <c r="MES81" s="43" t="s">
        <v>5</v>
      </c>
      <c r="MET81" s="43" t="s">
        <v>5</v>
      </c>
      <c r="MEU81" s="43" t="s">
        <v>5</v>
      </c>
      <c r="MEV81" s="43" t="s">
        <v>5</v>
      </c>
      <c r="MEW81" s="43" t="s">
        <v>5</v>
      </c>
      <c r="MEX81" s="43" t="s">
        <v>5</v>
      </c>
      <c r="MEY81" s="43" t="s">
        <v>5</v>
      </c>
      <c r="MEZ81" s="43" t="s">
        <v>5</v>
      </c>
      <c r="MFA81" s="43" t="s">
        <v>5</v>
      </c>
      <c r="MFB81" s="43" t="s">
        <v>5</v>
      </c>
      <c r="MFC81" s="43" t="s">
        <v>5</v>
      </c>
      <c r="MFD81" s="43" t="s">
        <v>5</v>
      </c>
      <c r="MFE81" s="43" t="s">
        <v>5</v>
      </c>
      <c r="MFF81" s="43" t="s">
        <v>5</v>
      </c>
      <c r="MFG81" s="43" t="s">
        <v>5</v>
      </c>
      <c r="MFH81" s="43" t="s">
        <v>5</v>
      </c>
      <c r="MFI81" s="43" t="s">
        <v>5</v>
      </c>
      <c r="MFJ81" s="43" t="s">
        <v>5</v>
      </c>
      <c r="MFK81" s="43" t="s">
        <v>5</v>
      </c>
      <c r="MFL81" s="43" t="s">
        <v>5</v>
      </c>
      <c r="MFM81" s="43" t="s">
        <v>5</v>
      </c>
      <c r="MFN81" s="43" t="s">
        <v>5</v>
      </c>
      <c r="MFO81" s="43" t="s">
        <v>5</v>
      </c>
      <c r="MFP81" s="43" t="s">
        <v>5</v>
      </c>
      <c r="MFQ81" s="43" t="s">
        <v>5</v>
      </c>
      <c r="MFR81" s="43" t="s">
        <v>5</v>
      </c>
      <c r="MFS81" s="43" t="s">
        <v>5</v>
      </c>
      <c r="MFT81" s="43" t="s">
        <v>5</v>
      </c>
      <c r="MFU81" s="43" t="s">
        <v>5</v>
      </c>
      <c r="MFV81" s="43" t="s">
        <v>5</v>
      </c>
      <c r="MFW81" s="43" t="s">
        <v>5</v>
      </c>
      <c r="MFX81" s="43" t="s">
        <v>5</v>
      </c>
      <c r="MFY81" s="43" t="s">
        <v>5</v>
      </c>
      <c r="MFZ81" s="43" t="s">
        <v>5</v>
      </c>
      <c r="MGA81" s="43" t="s">
        <v>5</v>
      </c>
      <c r="MGB81" s="43" t="s">
        <v>5</v>
      </c>
      <c r="MGC81" s="43" t="s">
        <v>5</v>
      </c>
      <c r="MGD81" s="43" t="s">
        <v>5</v>
      </c>
      <c r="MGE81" s="43" t="s">
        <v>5</v>
      </c>
      <c r="MGF81" s="43" t="s">
        <v>5</v>
      </c>
      <c r="MGG81" s="43" t="s">
        <v>5</v>
      </c>
      <c r="MGH81" s="43" t="s">
        <v>5</v>
      </c>
      <c r="MGI81" s="43" t="s">
        <v>5</v>
      </c>
      <c r="MGJ81" s="43" t="s">
        <v>5</v>
      </c>
      <c r="MGK81" s="43" t="s">
        <v>5</v>
      </c>
      <c r="MGL81" s="43" t="s">
        <v>5</v>
      </c>
      <c r="MGM81" s="43" t="s">
        <v>5</v>
      </c>
      <c r="MGN81" s="43" t="s">
        <v>5</v>
      </c>
      <c r="MGO81" s="43" t="s">
        <v>5</v>
      </c>
      <c r="MGP81" s="43" t="s">
        <v>5</v>
      </c>
      <c r="MGQ81" s="43" t="s">
        <v>5</v>
      </c>
      <c r="MGR81" s="43" t="s">
        <v>5</v>
      </c>
      <c r="MGS81" s="43" t="s">
        <v>5</v>
      </c>
      <c r="MGT81" s="43" t="s">
        <v>5</v>
      </c>
      <c r="MGU81" s="43" t="s">
        <v>5</v>
      </c>
      <c r="MGV81" s="43" t="s">
        <v>5</v>
      </c>
      <c r="MGW81" s="43" t="s">
        <v>5</v>
      </c>
      <c r="MGX81" s="43" t="s">
        <v>5</v>
      </c>
      <c r="MGY81" s="43" t="s">
        <v>5</v>
      </c>
      <c r="MGZ81" s="43" t="s">
        <v>5</v>
      </c>
      <c r="MHA81" s="43" t="s">
        <v>5</v>
      </c>
      <c r="MHB81" s="43" t="s">
        <v>5</v>
      </c>
      <c r="MHC81" s="43" t="s">
        <v>5</v>
      </c>
      <c r="MHD81" s="43" t="s">
        <v>5</v>
      </c>
      <c r="MHE81" s="43" t="s">
        <v>5</v>
      </c>
      <c r="MHF81" s="43" t="s">
        <v>5</v>
      </c>
      <c r="MHG81" s="43" t="s">
        <v>5</v>
      </c>
      <c r="MHH81" s="43" t="s">
        <v>5</v>
      </c>
      <c r="MHI81" s="43" t="s">
        <v>5</v>
      </c>
      <c r="MHJ81" s="43" t="s">
        <v>5</v>
      </c>
      <c r="MHK81" s="43" t="s">
        <v>5</v>
      </c>
      <c r="MHL81" s="43" t="s">
        <v>5</v>
      </c>
      <c r="MHM81" s="43" t="s">
        <v>5</v>
      </c>
      <c r="MHN81" s="43" t="s">
        <v>5</v>
      </c>
      <c r="MHO81" s="43" t="s">
        <v>5</v>
      </c>
      <c r="MHP81" s="43" t="s">
        <v>5</v>
      </c>
      <c r="MHQ81" s="43" t="s">
        <v>5</v>
      </c>
      <c r="MHR81" s="43" t="s">
        <v>5</v>
      </c>
      <c r="MHS81" s="43" t="s">
        <v>5</v>
      </c>
      <c r="MHT81" s="43" t="s">
        <v>5</v>
      </c>
      <c r="MHU81" s="43" t="s">
        <v>5</v>
      </c>
      <c r="MHV81" s="43" t="s">
        <v>5</v>
      </c>
      <c r="MHW81" s="43" t="s">
        <v>5</v>
      </c>
      <c r="MHX81" s="43" t="s">
        <v>5</v>
      </c>
      <c r="MHY81" s="43" t="s">
        <v>5</v>
      </c>
      <c r="MHZ81" s="43" t="s">
        <v>5</v>
      </c>
      <c r="MIA81" s="43" t="s">
        <v>5</v>
      </c>
      <c r="MIB81" s="43" t="s">
        <v>5</v>
      </c>
      <c r="MIC81" s="43" t="s">
        <v>5</v>
      </c>
      <c r="MID81" s="43" t="s">
        <v>5</v>
      </c>
      <c r="MIE81" s="43" t="s">
        <v>5</v>
      </c>
      <c r="MIF81" s="43" t="s">
        <v>5</v>
      </c>
      <c r="MIG81" s="43" t="s">
        <v>5</v>
      </c>
      <c r="MIH81" s="43" t="s">
        <v>5</v>
      </c>
      <c r="MII81" s="43" t="s">
        <v>5</v>
      </c>
      <c r="MIJ81" s="43" t="s">
        <v>5</v>
      </c>
      <c r="MIK81" s="43" t="s">
        <v>5</v>
      </c>
      <c r="MIL81" s="43" t="s">
        <v>5</v>
      </c>
      <c r="MIM81" s="43" t="s">
        <v>5</v>
      </c>
      <c r="MIN81" s="43" t="s">
        <v>5</v>
      </c>
      <c r="MIO81" s="43" t="s">
        <v>5</v>
      </c>
      <c r="MIP81" s="43" t="s">
        <v>5</v>
      </c>
      <c r="MIQ81" s="43" t="s">
        <v>5</v>
      </c>
      <c r="MIR81" s="43" t="s">
        <v>5</v>
      </c>
      <c r="MIS81" s="43" t="s">
        <v>5</v>
      </c>
      <c r="MIT81" s="43" t="s">
        <v>5</v>
      </c>
      <c r="MIU81" s="43" t="s">
        <v>5</v>
      </c>
      <c r="MIV81" s="43" t="s">
        <v>5</v>
      </c>
      <c r="MIW81" s="43" t="s">
        <v>5</v>
      </c>
      <c r="MIX81" s="43" t="s">
        <v>5</v>
      </c>
      <c r="MIY81" s="43" t="s">
        <v>5</v>
      </c>
      <c r="MIZ81" s="43" t="s">
        <v>5</v>
      </c>
      <c r="MJA81" s="43" t="s">
        <v>5</v>
      </c>
      <c r="MJB81" s="43" t="s">
        <v>5</v>
      </c>
      <c r="MJC81" s="43" t="s">
        <v>5</v>
      </c>
      <c r="MJD81" s="43" t="s">
        <v>5</v>
      </c>
      <c r="MJE81" s="43" t="s">
        <v>5</v>
      </c>
      <c r="MJF81" s="43" t="s">
        <v>5</v>
      </c>
      <c r="MJG81" s="43" t="s">
        <v>5</v>
      </c>
      <c r="MJH81" s="43" t="s">
        <v>5</v>
      </c>
      <c r="MJI81" s="43" t="s">
        <v>5</v>
      </c>
      <c r="MJJ81" s="43" t="s">
        <v>5</v>
      </c>
      <c r="MJK81" s="43" t="s">
        <v>5</v>
      </c>
      <c r="MJL81" s="43" t="s">
        <v>5</v>
      </c>
      <c r="MJM81" s="43" t="s">
        <v>5</v>
      </c>
      <c r="MJN81" s="43" t="s">
        <v>5</v>
      </c>
      <c r="MJO81" s="43" t="s">
        <v>5</v>
      </c>
      <c r="MJP81" s="43" t="s">
        <v>5</v>
      </c>
      <c r="MJQ81" s="43" t="s">
        <v>5</v>
      </c>
      <c r="MJR81" s="43" t="s">
        <v>5</v>
      </c>
      <c r="MJS81" s="43" t="s">
        <v>5</v>
      </c>
      <c r="MJT81" s="43" t="s">
        <v>5</v>
      </c>
      <c r="MJU81" s="43" t="s">
        <v>5</v>
      </c>
      <c r="MJV81" s="43" t="s">
        <v>5</v>
      </c>
      <c r="MJW81" s="43" t="s">
        <v>5</v>
      </c>
      <c r="MJX81" s="43" t="s">
        <v>5</v>
      </c>
      <c r="MJY81" s="43" t="s">
        <v>5</v>
      </c>
      <c r="MJZ81" s="43" t="s">
        <v>5</v>
      </c>
      <c r="MKA81" s="43" t="s">
        <v>5</v>
      </c>
      <c r="MKB81" s="43" t="s">
        <v>5</v>
      </c>
      <c r="MKC81" s="43" t="s">
        <v>5</v>
      </c>
      <c r="MKD81" s="43" t="s">
        <v>5</v>
      </c>
      <c r="MKE81" s="43" t="s">
        <v>5</v>
      </c>
      <c r="MKF81" s="43" t="s">
        <v>5</v>
      </c>
      <c r="MKG81" s="43" t="s">
        <v>5</v>
      </c>
      <c r="MKH81" s="43" t="s">
        <v>5</v>
      </c>
      <c r="MKI81" s="43" t="s">
        <v>5</v>
      </c>
      <c r="MKJ81" s="43" t="s">
        <v>5</v>
      </c>
      <c r="MKK81" s="43" t="s">
        <v>5</v>
      </c>
      <c r="MKL81" s="43" t="s">
        <v>5</v>
      </c>
      <c r="MKM81" s="43" t="s">
        <v>5</v>
      </c>
      <c r="MKN81" s="43" t="s">
        <v>5</v>
      </c>
      <c r="MKO81" s="43" t="s">
        <v>5</v>
      </c>
      <c r="MKP81" s="43" t="s">
        <v>5</v>
      </c>
      <c r="MKQ81" s="43" t="s">
        <v>5</v>
      </c>
      <c r="MKR81" s="43" t="s">
        <v>5</v>
      </c>
      <c r="MKS81" s="43" t="s">
        <v>5</v>
      </c>
      <c r="MKT81" s="43" t="s">
        <v>5</v>
      </c>
      <c r="MKU81" s="43" t="s">
        <v>5</v>
      </c>
      <c r="MKV81" s="43" t="s">
        <v>5</v>
      </c>
      <c r="MKW81" s="43" t="s">
        <v>5</v>
      </c>
      <c r="MKX81" s="43" t="s">
        <v>5</v>
      </c>
      <c r="MKY81" s="43" t="s">
        <v>5</v>
      </c>
      <c r="MKZ81" s="43" t="s">
        <v>5</v>
      </c>
      <c r="MLA81" s="43" t="s">
        <v>5</v>
      </c>
      <c r="MLB81" s="43" t="s">
        <v>5</v>
      </c>
      <c r="MLC81" s="43" t="s">
        <v>5</v>
      </c>
      <c r="MLD81" s="43" t="s">
        <v>5</v>
      </c>
      <c r="MLE81" s="43" t="s">
        <v>5</v>
      </c>
      <c r="MLF81" s="43" t="s">
        <v>5</v>
      </c>
      <c r="MLG81" s="43" t="s">
        <v>5</v>
      </c>
      <c r="MLH81" s="43" t="s">
        <v>5</v>
      </c>
      <c r="MLI81" s="43" t="s">
        <v>5</v>
      </c>
      <c r="MLJ81" s="43" t="s">
        <v>5</v>
      </c>
      <c r="MLK81" s="43" t="s">
        <v>5</v>
      </c>
      <c r="MLL81" s="43" t="s">
        <v>5</v>
      </c>
      <c r="MLM81" s="43" t="s">
        <v>5</v>
      </c>
      <c r="MLN81" s="43" t="s">
        <v>5</v>
      </c>
      <c r="MLO81" s="43" t="s">
        <v>5</v>
      </c>
      <c r="MLP81" s="43" t="s">
        <v>5</v>
      </c>
      <c r="MLQ81" s="43" t="s">
        <v>5</v>
      </c>
      <c r="MLR81" s="43" t="s">
        <v>5</v>
      </c>
      <c r="MLS81" s="43" t="s">
        <v>5</v>
      </c>
      <c r="MLT81" s="43" t="s">
        <v>5</v>
      </c>
      <c r="MLU81" s="43" t="s">
        <v>5</v>
      </c>
      <c r="MLV81" s="43" t="s">
        <v>5</v>
      </c>
      <c r="MLW81" s="43" t="s">
        <v>5</v>
      </c>
      <c r="MLX81" s="43" t="s">
        <v>5</v>
      </c>
      <c r="MLY81" s="43" t="s">
        <v>5</v>
      </c>
      <c r="MLZ81" s="43" t="s">
        <v>5</v>
      </c>
      <c r="MMA81" s="43" t="s">
        <v>5</v>
      </c>
      <c r="MMB81" s="43" t="s">
        <v>5</v>
      </c>
      <c r="MMC81" s="43" t="s">
        <v>5</v>
      </c>
      <c r="MMD81" s="43" t="s">
        <v>5</v>
      </c>
      <c r="MME81" s="43" t="s">
        <v>5</v>
      </c>
      <c r="MMF81" s="43" t="s">
        <v>5</v>
      </c>
      <c r="MMG81" s="43" t="s">
        <v>5</v>
      </c>
      <c r="MMH81" s="43" t="s">
        <v>5</v>
      </c>
      <c r="MMI81" s="43" t="s">
        <v>5</v>
      </c>
      <c r="MMJ81" s="43" t="s">
        <v>5</v>
      </c>
      <c r="MMK81" s="43" t="s">
        <v>5</v>
      </c>
      <c r="MML81" s="43" t="s">
        <v>5</v>
      </c>
      <c r="MMM81" s="43" t="s">
        <v>5</v>
      </c>
      <c r="MMN81" s="43" t="s">
        <v>5</v>
      </c>
      <c r="MMO81" s="43" t="s">
        <v>5</v>
      </c>
      <c r="MMP81" s="43" t="s">
        <v>5</v>
      </c>
      <c r="MMQ81" s="43" t="s">
        <v>5</v>
      </c>
      <c r="MMR81" s="43" t="s">
        <v>5</v>
      </c>
      <c r="MMS81" s="43" t="s">
        <v>5</v>
      </c>
      <c r="MMT81" s="43" t="s">
        <v>5</v>
      </c>
      <c r="MMU81" s="43" t="s">
        <v>5</v>
      </c>
      <c r="MMV81" s="43" t="s">
        <v>5</v>
      </c>
      <c r="MMW81" s="43" t="s">
        <v>5</v>
      </c>
      <c r="MMX81" s="43" t="s">
        <v>5</v>
      </c>
      <c r="MMY81" s="43" t="s">
        <v>5</v>
      </c>
      <c r="MMZ81" s="43" t="s">
        <v>5</v>
      </c>
      <c r="MNA81" s="43" t="s">
        <v>5</v>
      </c>
      <c r="MNB81" s="43" t="s">
        <v>5</v>
      </c>
      <c r="MNC81" s="43" t="s">
        <v>5</v>
      </c>
      <c r="MND81" s="43" t="s">
        <v>5</v>
      </c>
      <c r="MNE81" s="43" t="s">
        <v>5</v>
      </c>
      <c r="MNF81" s="43" t="s">
        <v>5</v>
      </c>
      <c r="MNG81" s="43" t="s">
        <v>5</v>
      </c>
      <c r="MNH81" s="43" t="s">
        <v>5</v>
      </c>
      <c r="MNI81" s="43" t="s">
        <v>5</v>
      </c>
      <c r="MNJ81" s="43" t="s">
        <v>5</v>
      </c>
      <c r="MNK81" s="43" t="s">
        <v>5</v>
      </c>
      <c r="MNL81" s="43" t="s">
        <v>5</v>
      </c>
      <c r="MNM81" s="43" t="s">
        <v>5</v>
      </c>
      <c r="MNN81" s="43" t="s">
        <v>5</v>
      </c>
      <c r="MNO81" s="43" t="s">
        <v>5</v>
      </c>
      <c r="MNP81" s="43" t="s">
        <v>5</v>
      </c>
      <c r="MNQ81" s="43" t="s">
        <v>5</v>
      </c>
      <c r="MNR81" s="43" t="s">
        <v>5</v>
      </c>
      <c r="MNS81" s="43" t="s">
        <v>5</v>
      </c>
      <c r="MNT81" s="43" t="s">
        <v>5</v>
      </c>
      <c r="MNU81" s="43" t="s">
        <v>5</v>
      </c>
      <c r="MNV81" s="43" t="s">
        <v>5</v>
      </c>
      <c r="MNW81" s="43" t="s">
        <v>5</v>
      </c>
      <c r="MNX81" s="43" t="s">
        <v>5</v>
      </c>
      <c r="MNY81" s="43" t="s">
        <v>5</v>
      </c>
      <c r="MNZ81" s="43" t="s">
        <v>5</v>
      </c>
      <c r="MOA81" s="43" t="s">
        <v>5</v>
      </c>
      <c r="MOB81" s="43" t="s">
        <v>5</v>
      </c>
      <c r="MOC81" s="43" t="s">
        <v>5</v>
      </c>
      <c r="MOD81" s="43" t="s">
        <v>5</v>
      </c>
      <c r="MOE81" s="43" t="s">
        <v>5</v>
      </c>
      <c r="MOF81" s="43" t="s">
        <v>5</v>
      </c>
      <c r="MOG81" s="43" t="s">
        <v>5</v>
      </c>
      <c r="MOH81" s="43" t="s">
        <v>5</v>
      </c>
      <c r="MOI81" s="43" t="s">
        <v>5</v>
      </c>
      <c r="MOJ81" s="43" t="s">
        <v>5</v>
      </c>
      <c r="MOK81" s="43" t="s">
        <v>5</v>
      </c>
      <c r="MOL81" s="43" t="s">
        <v>5</v>
      </c>
      <c r="MOM81" s="43" t="s">
        <v>5</v>
      </c>
      <c r="MON81" s="43" t="s">
        <v>5</v>
      </c>
      <c r="MOO81" s="43" t="s">
        <v>5</v>
      </c>
      <c r="MOP81" s="43" t="s">
        <v>5</v>
      </c>
      <c r="MOQ81" s="43" t="s">
        <v>5</v>
      </c>
      <c r="MOR81" s="43" t="s">
        <v>5</v>
      </c>
      <c r="MOS81" s="43" t="s">
        <v>5</v>
      </c>
      <c r="MOT81" s="43" t="s">
        <v>5</v>
      </c>
      <c r="MOU81" s="43" t="s">
        <v>5</v>
      </c>
      <c r="MOV81" s="43" t="s">
        <v>5</v>
      </c>
      <c r="MOW81" s="43" t="s">
        <v>5</v>
      </c>
      <c r="MOX81" s="43" t="s">
        <v>5</v>
      </c>
      <c r="MOY81" s="43" t="s">
        <v>5</v>
      </c>
      <c r="MOZ81" s="43" t="s">
        <v>5</v>
      </c>
      <c r="MPA81" s="43" t="s">
        <v>5</v>
      </c>
      <c r="MPB81" s="43" t="s">
        <v>5</v>
      </c>
      <c r="MPC81" s="43" t="s">
        <v>5</v>
      </c>
      <c r="MPD81" s="43" t="s">
        <v>5</v>
      </c>
      <c r="MPE81" s="43" t="s">
        <v>5</v>
      </c>
      <c r="MPF81" s="43" t="s">
        <v>5</v>
      </c>
      <c r="MPG81" s="43" t="s">
        <v>5</v>
      </c>
      <c r="MPH81" s="43" t="s">
        <v>5</v>
      </c>
      <c r="MPI81" s="43" t="s">
        <v>5</v>
      </c>
      <c r="MPJ81" s="43" t="s">
        <v>5</v>
      </c>
      <c r="MPK81" s="43" t="s">
        <v>5</v>
      </c>
      <c r="MPL81" s="43" t="s">
        <v>5</v>
      </c>
      <c r="MPM81" s="43" t="s">
        <v>5</v>
      </c>
      <c r="MPN81" s="43" t="s">
        <v>5</v>
      </c>
      <c r="MPO81" s="43" t="s">
        <v>5</v>
      </c>
      <c r="MPP81" s="43" t="s">
        <v>5</v>
      </c>
      <c r="MPQ81" s="43" t="s">
        <v>5</v>
      </c>
      <c r="MPR81" s="43" t="s">
        <v>5</v>
      </c>
      <c r="MPS81" s="43" t="s">
        <v>5</v>
      </c>
      <c r="MPT81" s="43" t="s">
        <v>5</v>
      </c>
      <c r="MPU81" s="43" t="s">
        <v>5</v>
      </c>
      <c r="MPV81" s="43" t="s">
        <v>5</v>
      </c>
      <c r="MPW81" s="43" t="s">
        <v>5</v>
      </c>
      <c r="MPX81" s="43" t="s">
        <v>5</v>
      </c>
      <c r="MPY81" s="43" t="s">
        <v>5</v>
      </c>
      <c r="MPZ81" s="43" t="s">
        <v>5</v>
      </c>
      <c r="MQA81" s="43" t="s">
        <v>5</v>
      </c>
      <c r="MQB81" s="43" t="s">
        <v>5</v>
      </c>
      <c r="MQC81" s="43" t="s">
        <v>5</v>
      </c>
      <c r="MQD81" s="43" t="s">
        <v>5</v>
      </c>
      <c r="MQE81" s="43" t="s">
        <v>5</v>
      </c>
      <c r="MQF81" s="43" t="s">
        <v>5</v>
      </c>
      <c r="MQG81" s="43" t="s">
        <v>5</v>
      </c>
      <c r="MQH81" s="43" t="s">
        <v>5</v>
      </c>
      <c r="MQI81" s="43" t="s">
        <v>5</v>
      </c>
      <c r="MQJ81" s="43" t="s">
        <v>5</v>
      </c>
      <c r="MQK81" s="43" t="s">
        <v>5</v>
      </c>
      <c r="MQL81" s="43" t="s">
        <v>5</v>
      </c>
      <c r="MQM81" s="43" t="s">
        <v>5</v>
      </c>
      <c r="MQN81" s="43" t="s">
        <v>5</v>
      </c>
      <c r="MQO81" s="43" t="s">
        <v>5</v>
      </c>
      <c r="MQP81" s="43" t="s">
        <v>5</v>
      </c>
      <c r="MQQ81" s="43" t="s">
        <v>5</v>
      </c>
      <c r="MQR81" s="43" t="s">
        <v>5</v>
      </c>
      <c r="MQS81" s="43" t="s">
        <v>5</v>
      </c>
      <c r="MQT81" s="43" t="s">
        <v>5</v>
      </c>
      <c r="MQU81" s="43" t="s">
        <v>5</v>
      </c>
      <c r="MQV81" s="43" t="s">
        <v>5</v>
      </c>
      <c r="MQW81" s="43" t="s">
        <v>5</v>
      </c>
      <c r="MQX81" s="43" t="s">
        <v>5</v>
      </c>
      <c r="MQY81" s="43" t="s">
        <v>5</v>
      </c>
      <c r="MQZ81" s="43" t="s">
        <v>5</v>
      </c>
      <c r="MRA81" s="43" t="s">
        <v>5</v>
      </c>
      <c r="MRB81" s="43" t="s">
        <v>5</v>
      </c>
      <c r="MRC81" s="43" t="s">
        <v>5</v>
      </c>
      <c r="MRD81" s="43" t="s">
        <v>5</v>
      </c>
      <c r="MRE81" s="43" t="s">
        <v>5</v>
      </c>
      <c r="MRF81" s="43" t="s">
        <v>5</v>
      </c>
      <c r="MRG81" s="43" t="s">
        <v>5</v>
      </c>
      <c r="MRH81" s="43" t="s">
        <v>5</v>
      </c>
      <c r="MRI81" s="43" t="s">
        <v>5</v>
      </c>
      <c r="MRJ81" s="43" t="s">
        <v>5</v>
      </c>
      <c r="MRK81" s="43" t="s">
        <v>5</v>
      </c>
      <c r="MRL81" s="43" t="s">
        <v>5</v>
      </c>
      <c r="MRM81" s="43" t="s">
        <v>5</v>
      </c>
      <c r="MRN81" s="43" t="s">
        <v>5</v>
      </c>
      <c r="MRO81" s="43" t="s">
        <v>5</v>
      </c>
      <c r="MRP81" s="43" t="s">
        <v>5</v>
      </c>
      <c r="MRQ81" s="43" t="s">
        <v>5</v>
      </c>
      <c r="MRR81" s="43" t="s">
        <v>5</v>
      </c>
      <c r="MRS81" s="43" t="s">
        <v>5</v>
      </c>
      <c r="MRT81" s="43" t="s">
        <v>5</v>
      </c>
      <c r="MRU81" s="43" t="s">
        <v>5</v>
      </c>
      <c r="MRV81" s="43" t="s">
        <v>5</v>
      </c>
      <c r="MRW81" s="43" t="s">
        <v>5</v>
      </c>
      <c r="MRX81" s="43" t="s">
        <v>5</v>
      </c>
      <c r="MRY81" s="43" t="s">
        <v>5</v>
      </c>
      <c r="MRZ81" s="43" t="s">
        <v>5</v>
      </c>
      <c r="MSA81" s="43" t="s">
        <v>5</v>
      </c>
      <c r="MSB81" s="43" t="s">
        <v>5</v>
      </c>
      <c r="MSC81" s="43" t="s">
        <v>5</v>
      </c>
      <c r="MSD81" s="43" t="s">
        <v>5</v>
      </c>
      <c r="MSE81" s="43" t="s">
        <v>5</v>
      </c>
      <c r="MSF81" s="43" t="s">
        <v>5</v>
      </c>
      <c r="MSG81" s="43" t="s">
        <v>5</v>
      </c>
      <c r="MSH81" s="43" t="s">
        <v>5</v>
      </c>
      <c r="MSI81" s="43" t="s">
        <v>5</v>
      </c>
      <c r="MSJ81" s="43" t="s">
        <v>5</v>
      </c>
      <c r="MSK81" s="43" t="s">
        <v>5</v>
      </c>
      <c r="MSL81" s="43" t="s">
        <v>5</v>
      </c>
      <c r="MSM81" s="43" t="s">
        <v>5</v>
      </c>
      <c r="MSN81" s="43" t="s">
        <v>5</v>
      </c>
      <c r="MSO81" s="43" t="s">
        <v>5</v>
      </c>
      <c r="MSP81" s="43" t="s">
        <v>5</v>
      </c>
      <c r="MSQ81" s="43" t="s">
        <v>5</v>
      </c>
      <c r="MSR81" s="43" t="s">
        <v>5</v>
      </c>
      <c r="MSS81" s="43" t="s">
        <v>5</v>
      </c>
      <c r="MST81" s="43" t="s">
        <v>5</v>
      </c>
      <c r="MSU81" s="43" t="s">
        <v>5</v>
      </c>
      <c r="MSV81" s="43" t="s">
        <v>5</v>
      </c>
      <c r="MSW81" s="43" t="s">
        <v>5</v>
      </c>
      <c r="MSX81" s="43" t="s">
        <v>5</v>
      </c>
      <c r="MSY81" s="43" t="s">
        <v>5</v>
      </c>
      <c r="MSZ81" s="43" t="s">
        <v>5</v>
      </c>
      <c r="MTA81" s="43" t="s">
        <v>5</v>
      </c>
      <c r="MTB81" s="43" t="s">
        <v>5</v>
      </c>
      <c r="MTC81" s="43" t="s">
        <v>5</v>
      </c>
      <c r="MTD81" s="43" t="s">
        <v>5</v>
      </c>
      <c r="MTE81" s="43" t="s">
        <v>5</v>
      </c>
      <c r="MTF81" s="43" t="s">
        <v>5</v>
      </c>
      <c r="MTG81" s="43" t="s">
        <v>5</v>
      </c>
      <c r="MTH81" s="43" t="s">
        <v>5</v>
      </c>
      <c r="MTI81" s="43" t="s">
        <v>5</v>
      </c>
      <c r="MTJ81" s="43" t="s">
        <v>5</v>
      </c>
      <c r="MTK81" s="43" t="s">
        <v>5</v>
      </c>
      <c r="MTL81" s="43" t="s">
        <v>5</v>
      </c>
      <c r="MTM81" s="43" t="s">
        <v>5</v>
      </c>
      <c r="MTN81" s="43" t="s">
        <v>5</v>
      </c>
      <c r="MTO81" s="43" t="s">
        <v>5</v>
      </c>
      <c r="MTP81" s="43" t="s">
        <v>5</v>
      </c>
      <c r="MTQ81" s="43" t="s">
        <v>5</v>
      </c>
      <c r="MTR81" s="43" t="s">
        <v>5</v>
      </c>
      <c r="MTS81" s="43" t="s">
        <v>5</v>
      </c>
      <c r="MTT81" s="43" t="s">
        <v>5</v>
      </c>
      <c r="MTU81" s="43" t="s">
        <v>5</v>
      </c>
      <c r="MTV81" s="43" t="s">
        <v>5</v>
      </c>
      <c r="MTW81" s="43" t="s">
        <v>5</v>
      </c>
      <c r="MTX81" s="43" t="s">
        <v>5</v>
      </c>
      <c r="MTY81" s="43" t="s">
        <v>5</v>
      </c>
      <c r="MTZ81" s="43" t="s">
        <v>5</v>
      </c>
      <c r="MUA81" s="43" t="s">
        <v>5</v>
      </c>
      <c r="MUB81" s="43" t="s">
        <v>5</v>
      </c>
      <c r="MUC81" s="43" t="s">
        <v>5</v>
      </c>
      <c r="MUD81" s="43" t="s">
        <v>5</v>
      </c>
      <c r="MUE81" s="43" t="s">
        <v>5</v>
      </c>
      <c r="MUF81" s="43" t="s">
        <v>5</v>
      </c>
      <c r="MUG81" s="43" t="s">
        <v>5</v>
      </c>
      <c r="MUH81" s="43" t="s">
        <v>5</v>
      </c>
      <c r="MUI81" s="43" t="s">
        <v>5</v>
      </c>
      <c r="MUJ81" s="43" t="s">
        <v>5</v>
      </c>
      <c r="MUK81" s="43" t="s">
        <v>5</v>
      </c>
      <c r="MUL81" s="43" t="s">
        <v>5</v>
      </c>
      <c r="MUM81" s="43" t="s">
        <v>5</v>
      </c>
      <c r="MUN81" s="43" t="s">
        <v>5</v>
      </c>
      <c r="MUO81" s="43" t="s">
        <v>5</v>
      </c>
      <c r="MUP81" s="43" t="s">
        <v>5</v>
      </c>
      <c r="MUQ81" s="43" t="s">
        <v>5</v>
      </c>
      <c r="MUR81" s="43" t="s">
        <v>5</v>
      </c>
      <c r="MUS81" s="43" t="s">
        <v>5</v>
      </c>
      <c r="MUT81" s="43" t="s">
        <v>5</v>
      </c>
      <c r="MUU81" s="43" t="s">
        <v>5</v>
      </c>
      <c r="MUV81" s="43" t="s">
        <v>5</v>
      </c>
      <c r="MUW81" s="43" t="s">
        <v>5</v>
      </c>
      <c r="MUX81" s="43" t="s">
        <v>5</v>
      </c>
      <c r="MUY81" s="43" t="s">
        <v>5</v>
      </c>
      <c r="MUZ81" s="43" t="s">
        <v>5</v>
      </c>
      <c r="MVA81" s="43" t="s">
        <v>5</v>
      </c>
      <c r="MVB81" s="43" t="s">
        <v>5</v>
      </c>
      <c r="MVC81" s="43" t="s">
        <v>5</v>
      </c>
      <c r="MVD81" s="43" t="s">
        <v>5</v>
      </c>
      <c r="MVE81" s="43" t="s">
        <v>5</v>
      </c>
      <c r="MVF81" s="43" t="s">
        <v>5</v>
      </c>
      <c r="MVG81" s="43" t="s">
        <v>5</v>
      </c>
      <c r="MVH81" s="43" t="s">
        <v>5</v>
      </c>
      <c r="MVI81" s="43" t="s">
        <v>5</v>
      </c>
      <c r="MVJ81" s="43" t="s">
        <v>5</v>
      </c>
      <c r="MVK81" s="43" t="s">
        <v>5</v>
      </c>
      <c r="MVL81" s="43" t="s">
        <v>5</v>
      </c>
      <c r="MVM81" s="43" t="s">
        <v>5</v>
      </c>
      <c r="MVN81" s="43" t="s">
        <v>5</v>
      </c>
      <c r="MVO81" s="43" t="s">
        <v>5</v>
      </c>
      <c r="MVP81" s="43" t="s">
        <v>5</v>
      </c>
      <c r="MVQ81" s="43" t="s">
        <v>5</v>
      </c>
      <c r="MVR81" s="43" t="s">
        <v>5</v>
      </c>
      <c r="MVS81" s="43" t="s">
        <v>5</v>
      </c>
      <c r="MVT81" s="43" t="s">
        <v>5</v>
      </c>
      <c r="MVU81" s="43" t="s">
        <v>5</v>
      </c>
      <c r="MVV81" s="43" t="s">
        <v>5</v>
      </c>
      <c r="MVW81" s="43" t="s">
        <v>5</v>
      </c>
      <c r="MVX81" s="43" t="s">
        <v>5</v>
      </c>
      <c r="MVY81" s="43" t="s">
        <v>5</v>
      </c>
      <c r="MVZ81" s="43" t="s">
        <v>5</v>
      </c>
      <c r="MWA81" s="43" t="s">
        <v>5</v>
      </c>
      <c r="MWB81" s="43" t="s">
        <v>5</v>
      </c>
      <c r="MWC81" s="43" t="s">
        <v>5</v>
      </c>
      <c r="MWD81" s="43" t="s">
        <v>5</v>
      </c>
      <c r="MWE81" s="43" t="s">
        <v>5</v>
      </c>
      <c r="MWF81" s="43" t="s">
        <v>5</v>
      </c>
      <c r="MWG81" s="43" t="s">
        <v>5</v>
      </c>
      <c r="MWH81" s="43" t="s">
        <v>5</v>
      </c>
      <c r="MWI81" s="43" t="s">
        <v>5</v>
      </c>
      <c r="MWJ81" s="43" t="s">
        <v>5</v>
      </c>
      <c r="MWK81" s="43" t="s">
        <v>5</v>
      </c>
      <c r="MWL81" s="43" t="s">
        <v>5</v>
      </c>
      <c r="MWM81" s="43" t="s">
        <v>5</v>
      </c>
      <c r="MWN81" s="43" t="s">
        <v>5</v>
      </c>
      <c r="MWO81" s="43" t="s">
        <v>5</v>
      </c>
      <c r="MWP81" s="43" t="s">
        <v>5</v>
      </c>
      <c r="MWQ81" s="43" t="s">
        <v>5</v>
      </c>
      <c r="MWR81" s="43" t="s">
        <v>5</v>
      </c>
      <c r="MWS81" s="43" t="s">
        <v>5</v>
      </c>
      <c r="MWT81" s="43" t="s">
        <v>5</v>
      </c>
      <c r="MWU81" s="43" t="s">
        <v>5</v>
      </c>
      <c r="MWV81" s="43" t="s">
        <v>5</v>
      </c>
      <c r="MWW81" s="43" t="s">
        <v>5</v>
      </c>
      <c r="MWX81" s="43" t="s">
        <v>5</v>
      </c>
      <c r="MWY81" s="43" t="s">
        <v>5</v>
      </c>
      <c r="MWZ81" s="43" t="s">
        <v>5</v>
      </c>
      <c r="MXA81" s="43" t="s">
        <v>5</v>
      </c>
      <c r="MXB81" s="43" t="s">
        <v>5</v>
      </c>
      <c r="MXC81" s="43" t="s">
        <v>5</v>
      </c>
      <c r="MXD81" s="43" t="s">
        <v>5</v>
      </c>
      <c r="MXE81" s="43" t="s">
        <v>5</v>
      </c>
      <c r="MXF81" s="43" t="s">
        <v>5</v>
      </c>
      <c r="MXG81" s="43" t="s">
        <v>5</v>
      </c>
      <c r="MXH81" s="43" t="s">
        <v>5</v>
      </c>
      <c r="MXI81" s="43" t="s">
        <v>5</v>
      </c>
      <c r="MXJ81" s="43" t="s">
        <v>5</v>
      </c>
      <c r="MXK81" s="43" t="s">
        <v>5</v>
      </c>
      <c r="MXL81" s="43" t="s">
        <v>5</v>
      </c>
      <c r="MXM81" s="43" t="s">
        <v>5</v>
      </c>
      <c r="MXN81" s="43" t="s">
        <v>5</v>
      </c>
      <c r="MXO81" s="43" t="s">
        <v>5</v>
      </c>
      <c r="MXP81" s="43" t="s">
        <v>5</v>
      </c>
      <c r="MXQ81" s="43" t="s">
        <v>5</v>
      </c>
      <c r="MXR81" s="43" t="s">
        <v>5</v>
      </c>
      <c r="MXS81" s="43" t="s">
        <v>5</v>
      </c>
      <c r="MXT81" s="43" t="s">
        <v>5</v>
      </c>
      <c r="MXU81" s="43" t="s">
        <v>5</v>
      </c>
      <c r="MXV81" s="43" t="s">
        <v>5</v>
      </c>
      <c r="MXW81" s="43" t="s">
        <v>5</v>
      </c>
      <c r="MXX81" s="43" t="s">
        <v>5</v>
      </c>
      <c r="MXY81" s="43" t="s">
        <v>5</v>
      </c>
      <c r="MXZ81" s="43" t="s">
        <v>5</v>
      </c>
      <c r="MYA81" s="43" t="s">
        <v>5</v>
      </c>
      <c r="MYB81" s="43" t="s">
        <v>5</v>
      </c>
      <c r="MYC81" s="43" t="s">
        <v>5</v>
      </c>
      <c r="MYD81" s="43" t="s">
        <v>5</v>
      </c>
      <c r="MYE81" s="43" t="s">
        <v>5</v>
      </c>
      <c r="MYF81" s="43" t="s">
        <v>5</v>
      </c>
      <c r="MYG81" s="43" t="s">
        <v>5</v>
      </c>
      <c r="MYH81" s="43" t="s">
        <v>5</v>
      </c>
      <c r="MYI81" s="43" t="s">
        <v>5</v>
      </c>
      <c r="MYJ81" s="43" t="s">
        <v>5</v>
      </c>
      <c r="MYK81" s="43" t="s">
        <v>5</v>
      </c>
      <c r="MYL81" s="43" t="s">
        <v>5</v>
      </c>
      <c r="MYM81" s="43" t="s">
        <v>5</v>
      </c>
      <c r="MYN81" s="43" t="s">
        <v>5</v>
      </c>
      <c r="MYO81" s="43" t="s">
        <v>5</v>
      </c>
      <c r="MYP81" s="43" t="s">
        <v>5</v>
      </c>
      <c r="MYQ81" s="43" t="s">
        <v>5</v>
      </c>
      <c r="MYR81" s="43" t="s">
        <v>5</v>
      </c>
      <c r="MYS81" s="43" t="s">
        <v>5</v>
      </c>
      <c r="MYT81" s="43" t="s">
        <v>5</v>
      </c>
      <c r="MYU81" s="43" t="s">
        <v>5</v>
      </c>
      <c r="MYV81" s="43" t="s">
        <v>5</v>
      </c>
      <c r="MYW81" s="43" t="s">
        <v>5</v>
      </c>
      <c r="MYX81" s="43" t="s">
        <v>5</v>
      </c>
      <c r="MYY81" s="43" t="s">
        <v>5</v>
      </c>
      <c r="MYZ81" s="43" t="s">
        <v>5</v>
      </c>
      <c r="MZA81" s="43" t="s">
        <v>5</v>
      </c>
      <c r="MZB81" s="43" t="s">
        <v>5</v>
      </c>
      <c r="MZC81" s="43" t="s">
        <v>5</v>
      </c>
      <c r="MZD81" s="43" t="s">
        <v>5</v>
      </c>
      <c r="MZE81" s="43" t="s">
        <v>5</v>
      </c>
      <c r="MZF81" s="43" t="s">
        <v>5</v>
      </c>
      <c r="MZG81" s="43" t="s">
        <v>5</v>
      </c>
      <c r="MZH81" s="43" t="s">
        <v>5</v>
      </c>
      <c r="MZI81" s="43" t="s">
        <v>5</v>
      </c>
      <c r="MZJ81" s="43" t="s">
        <v>5</v>
      </c>
      <c r="MZK81" s="43" t="s">
        <v>5</v>
      </c>
      <c r="MZL81" s="43" t="s">
        <v>5</v>
      </c>
      <c r="MZM81" s="43" t="s">
        <v>5</v>
      </c>
      <c r="MZN81" s="43" t="s">
        <v>5</v>
      </c>
      <c r="MZO81" s="43" t="s">
        <v>5</v>
      </c>
      <c r="MZP81" s="43" t="s">
        <v>5</v>
      </c>
      <c r="MZQ81" s="43" t="s">
        <v>5</v>
      </c>
      <c r="MZR81" s="43" t="s">
        <v>5</v>
      </c>
      <c r="MZS81" s="43" t="s">
        <v>5</v>
      </c>
      <c r="MZT81" s="43" t="s">
        <v>5</v>
      </c>
      <c r="MZU81" s="43" t="s">
        <v>5</v>
      </c>
      <c r="MZV81" s="43" t="s">
        <v>5</v>
      </c>
      <c r="MZW81" s="43" t="s">
        <v>5</v>
      </c>
      <c r="MZX81" s="43" t="s">
        <v>5</v>
      </c>
      <c r="MZY81" s="43" t="s">
        <v>5</v>
      </c>
      <c r="MZZ81" s="43" t="s">
        <v>5</v>
      </c>
      <c r="NAA81" s="43" t="s">
        <v>5</v>
      </c>
      <c r="NAB81" s="43" t="s">
        <v>5</v>
      </c>
      <c r="NAC81" s="43" t="s">
        <v>5</v>
      </c>
      <c r="NAD81" s="43" t="s">
        <v>5</v>
      </c>
      <c r="NAE81" s="43" t="s">
        <v>5</v>
      </c>
      <c r="NAF81" s="43" t="s">
        <v>5</v>
      </c>
      <c r="NAG81" s="43" t="s">
        <v>5</v>
      </c>
      <c r="NAH81" s="43" t="s">
        <v>5</v>
      </c>
      <c r="NAI81" s="43" t="s">
        <v>5</v>
      </c>
      <c r="NAJ81" s="43" t="s">
        <v>5</v>
      </c>
      <c r="NAK81" s="43" t="s">
        <v>5</v>
      </c>
      <c r="NAL81" s="43" t="s">
        <v>5</v>
      </c>
      <c r="NAM81" s="43" t="s">
        <v>5</v>
      </c>
      <c r="NAN81" s="43" t="s">
        <v>5</v>
      </c>
      <c r="NAO81" s="43" t="s">
        <v>5</v>
      </c>
      <c r="NAP81" s="43" t="s">
        <v>5</v>
      </c>
      <c r="NAQ81" s="43" t="s">
        <v>5</v>
      </c>
      <c r="NAR81" s="43" t="s">
        <v>5</v>
      </c>
      <c r="NAS81" s="43" t="s">
        <v>5</v>
      </c>
      <c r="NAT81" s="43" t="s">
        <v>5</v>
      </c>
      <c r="NAU81" s="43" t="s">
        <v>5</v>
      </c>
      <c r="NAV81" s="43" t="s">
        <v>5</v>
      </c>
      <c r="NAW81" s="43" t="s">
        <v>5</v>
      </c>
      <c r="NAX81" s="43" t="s">
        <v>5</v>
      </c>
      <c r="NAY81" s="43" t="s">
        <v>5</v>
      </c>
      <c r="NAZ81" s="43" t="s">
        <v>5</v>
      </c>
      <c r="NBA81" s="43" t="s">
        <v>5</v>
      </c>
      <c r="NBB81" s="43" t="s">
        <v>5</v>
      </c>
      <c r="NBC81" s="43" t="s">
        <v>5</v>
      </c>
      <c r="NBD81" s="43" t="s">
        <v>5</v>
      </c>
      <c r="NBE81" s="43" t="s">
        <v>5</v>
      </c>
      <c r="NBF81" s="43" t="s">
        <v>5</v>
      </c>
      <c r="NBG81" s="43" t="s">
        <v>5</v>
      </c>
      <c r="NBH81" s="43" t="s">
        <v>5</v>
      </c>
      <c r="NBI81" s="43" t="s">
        <v>5</v>
      </c>
      <c r="NBJ81" s="43" t="s">
        <v>5</v>
      </c>
      <c r="NBK81" s="43" t="s">
        <v>5</v>
      </c>
      <c r="NBL81" s="43" t="s">
        <v>5</v>
      </c>
      <c r="NBM81" s="43" t="s">
        <v>5</v>
      </c>
      <c r="NBN81" s="43" t="s">
        <v>5</v>
      </c>
      <c r="NBO81" s="43" t="s">
        <v>5</v>
      </c>
      <c r="NBP81" s="43" t="s">
        <v>5</v>
      </c>
      <c r="NBQ81" s="43" t="s">
        <v>5</v>
      </c>
      <c r="NBR81" s="43" t="s">
        <v>5</v>
      </c>
      <c r="NBS81" s="43" t="s">
        <v>5</v>
      </c>
      <c r="NBT81" s="43" t="s">
        <v>5</v>
      </c>
      <c r="NBU81" s="43" t="s">
        <v>5</v>
      </c>
      <c r="NBV81" s="43" t="s">
        <v>5</v>
      </c>
      <c r="NBW81" s="43" t="s">
        <v>5</v>
      </c>
      <c r="NBX81" s="43" t="s">
        <v>5</v>
      </c>
      <c r="NBY81" s="43" t="s">
        <v>5</v>
      </c>
      <c r="NBZ81" s="43" t="s">
        <v>5</v>
      </c>
      <c r="NCA81" s="43" t="s">
        <v>5</v>
      </c>
      <c r="NCB81" s="43" t="s">
        <v>5</v>
      </c>
      <c r="NCC81" s="43" t="s">
        <v>5</v>
      </c>
      <c r="NCD81" s="43" t="s">
        <v>5</v>
      </c>
      <c r="NCE81" s="43" t="s">
        <v>5</v>
      </c>
      <c r="NCF81" s="43" t="s">
        <v>5</v>
      </c>
      <c r="NCG81" s="43" t="s">
        <v>5</v>
      </c>
      <c r="NCH81" s="43" t="s">
        <v>5</v>
      </c>
      <c r="NCI81" s="43" t="s">
        <v>5</v>
      </c>
      <c r="NCJ81" s="43" t="s">
        <v>5</v>
      </c>
      <c r="NCK81" s="43" t="s">
        <v>5</v>
      </c>
      <c r="NCL81" s="43" t="s">
        <v>5</v>
      </c>
      <c r="NCM81" s="43" t="s">
        <v>5</v>
      </c>
      <c r="NCN81" s="43" t="s">
        <v>5</v>
      </c>
      <c r="NCO81" s="43" t="s">
        <v>5</v>
      </c>
      <c r="NCP81" s="43" t="s">
        <v>5</v>
      </c>
      <c r="NCQ81" s="43" t="s">
        <v>5</v>
      </c>
      <c r="NCR81" s="43" t="s">
        <v>5</v>
      </c>
      <c r="NCS81" s="43" t="s">
        <v>5</v>
      </c>
      <c r="NCT81" s="43" t="s">
        <v>5</v>
      </c>
      <c r="NCU81" s="43" t="s">
        <v>5</v>
      </c>
      <c r="NCV81" s="43" t="s">
        <v>5</v>
      </c>
      <c r="NCW81" s="43" t="s">
        <v>5</v>
      </c>
      <c r="NCX81" s="43" t="s">
        <v>5</v>
      </c>
      <c r="NCY81" s="43" t="s">
        <v>5</v>
      </c>
      <c r="NCZ81" s="43" t="s">
        <v>5</v>
      </c>
      <c r="NDA81" s="43" t="s">
        <v>5</v>
      </c>
      <c r="NDB81" s="43" t="s">
        <v>5</v>
      </c>
      <c r="NDC81" s="43" t="s">
        <v>5</v>
      </c>
      <c r="NDD81" s="43" t="s">
        <v>5</v>
      </c>
      <c r="NDE81" s="43" t="s">
        <v>5</v>
      </c>
      <c r="NDF81" s="43" t="s">
        <v>5</v>
      </c>
      <c r="NDG81" s="43" t="s">
        <v>5</v>
      </c>
      <c r="NDH81" s="43" t="s">
        <v>5</v>
      </c>
      <c r="NDI81" s="43" t="s">
        <v>5</v>
      </c>
      <c r="NDJ81" s="43" t="s">
        <v>5</v>
      </c>
      <c r="NDK81" s="43" t="s">
        <v>5</v>
      </c>
      <c r="NDL81" s="43" t="s">
        <v>5</v>
      </c>
      <c r="NDM81" s="43" t="s">
        <v>5</v>
      </c>
      <c r="NDN81" s="43" t="s">
        <v>5</v>
      </c>
      <c r="NDO81" s="43" t="s">
        <v>5</v>
      </c>
      <c r="NDP81" s="43" t="s">
        <v>5</v>
      </c>
      <c r="NDQ81" s="43" t="s">
        <v>5</v>
      </c>
      <c r="NDR81" s="43" t="s">
        <v>5</v>
      </c>
      <c r="NDS81" s="43" t="s">
        <v>5</v>
      </c>
      <c r="NDT81" s="43" t="s">
        <v>5</v>
      </c>
      <c r="NDU81" s="43" t="s">
        <v>5</v>
      </c>
      <c r="NDV81" s="43" t="s">
        <v>5</v>
      </c>
      <c r="NDW81" s="43" t="s">
        <v>5</v>
      </c>
      <c r="NDX81" s="43" t="s">
        <v>5</v>
      </c>
      <c r="NDY81" s="43" t="s">
        <v>5</v>
      </c>
      <c r="NDZ81" s="43" t="s">
        <v>5</v>
      </c>
      <c r="NEA81" s="43" t="s">
        <v>5</v>
      </c>
      <c r="NEB81" s="43" t="s">
        <v>5</v>
      </c>
      <c r="NEC81" s="43" t="s">
        <v>5</v>
      </c>
      <c r="NED81" s="43" t="s">
        <v>5</v>
      </c>
      <c r="NEE81" s="43" t="s">
        <v>5</v>
      </c>
      <c r="NEF81" s="43" t="s">
        <v>5</v>
      </c>
      <c r="NEG81" s="43" t="s">
        <v>5</v>
      </c>
      <c r="NEH81" s="43" t="s">
        <v>5</v>
      </c>
      <c r="NEI81" s="43" t="s">
        <v>5</v>
      </c>
      <c r="NEJ81" s="43" t="s">
        <v>5</v>
      </c>
      <c r="NEK81" s="43" t="s">
        <v>5</v>
      </c>
      <c r="NEL81" s="43" t="s">
        <v>5</v>
      </c>
      <c r="NEM81" s="43" t="s">
        <v>5</v>
      </c>
      <c r="NEN81" s="43" t="s">
        <v>5</v>
      </c>
      <c r="NEO81" s="43" t="s">
        <v>5</v>
      </c>
      <c r="NEP81" s="43" t="s">
        <v>5</v>
      </c>
      <c r="NEQ81" s="43" t="s">
        <v>5</v>
      </c>
      <c r="NER81" s="43" t="s">
        <v>5</v>
      </c>
      <c r="NES81" s="43" t="s">
        <v>5</v>
      </c>
      <c r="NET81" s="43" t="s">
        <v>5</v>
      </c>
      <c r="NEU81" s="43" t="s">
        <v>5</v>
      </c>
      <c r="NEV81" s="43" t="s">
        <v>5</v>
      </c>
      <c r="NEW81" s="43" t="s">
        <v>5</v>
      </c>
      <c r="NEX81" s="43" t="s">
        <v>5</v>
      </c>
      <c r="NEY81" s="43" t="s">
        <v>5</v>
      </c>
      <c r="NEZ81" s="43" t="s">
        <v>5</v>
      </c>
      <c r="NFA81" s="43" t="s">
        <v>5</v>
      </c>
      <c r="NFB81" s="43" t="s">
        <v>5</v>
      </c>
      <c r="NFC81" s="43" t="s">
        <v>5</v>
      </c>
      <c r="NFD81" s="43" t="s">
        <v>5</v>
      </c>
      <c r="NFE81" s="43" t="s">
        <v>5</v>
      </c>
      <c r="NFF81" s="43" t="s">
        <v>5</v>
      </c>
      <c r="NFG81" s="43" t="s">
        <v>5</v>
      </c>
      <c r="NFH81" s="43" t="s">
        <v>5</v>
      </c>
      <c r="NFI81" s="43" t="s">
        <v>5</v>
      </c>
      <c r="NFJ81" s="43" t="s">
        <v>5</v>
      </c>
      <c r="NFK81" s="43" t="s">
        <v>5</v>
      </c>
      <c r="NFL81" s="43" t="s">
        <v>5</v>
      </c>
      <c r="NFM81" s="43" t="s">
        <v>5</v>
      </c>
      <c r="NFN81" s="43" t="s">
        <v>5</v>
      </c>
      <c r="NFO81" s="43" t="s">
        <v>5</v>
      </c>
      <c r="NFP81" s="43" t="s">
        <v>5</v>
      </c>
      <c r="NFQ81" s="43" t="s">
        <v>5</v>
      </c>
      <c r="NFR81" s="43" t="s">
        <v>5</v>
      </c>
      <c r="NFS81" s="43" t="s">
        <v>5</v>
      </c>
      <c r="NFT81" s="43" t="s">
        <v>5</v>
      </c>
      <c r="NFU81" s="43" t="s">
        <v>5</v>
      </c>
      <c r="NFV81" s="43" t="s">
        <v>5</v>
      </c>
      <c r="NFW81" s="43" t="s">
        <v>5</v>
      </c>
      <c r="NFX81" s="43" t="s">
        <v>5</v>
      </c>
      <c r="NFY81" s="43" t="s">
        <v>5</v>
      </c>
      <c r="NFZ81" s="43" t="s">
        <v>5</v>
      </c>
      <c r="NGA81" s="43" t="s">
        <v>5</v>
      </c>
      <c r="NGB81" s="43" t="s">
        <v>5</v>
      </c>
      <c r="NGC81" s="43" t="s">
        <v>5</v>
      </c>
      <c r="NGD81" s="43" t="s">
        <v>5</v>
      </c>
      <c r="NGE81" s="43" t="s">
        <v>5</v>
      </c>
      <c r="NGF81" s="43" t="s">
        <v>5</v>
      </c>
      <c r="NGG81" s="43" t="s">
        <v>5</v>
      </c>
      <c r="NGH81" s="43" t="s">
        <v>5</v>
      </c>
      <c r="NGI81" s="43" t="s">
        <v>5</v>
      </c>
      <c r="NGJ81" s="43" t="s">
        <v>5</v>
      </c>
      <c r="NGK81" s="43" t="s">
        <v>5</v>
      </c>
      <c r="NGL81" s="43" t="s">
        <v>5</v>
      </c>
      <c r="NGM81" s="43" t="s">
        <v>5</v>
      </c>
      <c r="NGN81" s="43" t="s">
        <v>5</v>
      </c>
      <c r="NGO81" s="43" t="s">
        <v>5</v>
      </c>
      <c r="NGP81" s="43" t="s">
        <v>5</v>
      </c>
      <c r="NGQ81" s="43" t="s">
        <v>5</v>
      </c>
      <c r="NGR81" s="43" t="s">
        <v>5</v>
      </c>
      <c r="NGS81" s="43" t="s">
        <v>5</v>
      </c>
      <c r="NGT81" s="43" t="s">
        <v>5</v>
      </c>
      <c r="NGU81" s="43" t="s">
        <v>5</v>
      </c>
      <c r="NGV81" s="43" t="s">
        <v>5</v>
      </c>
      <c r="NGW81" s="43" t="s">
        <v>5</v>
      </c>
      <c r="NGX81" s="43" t="s">
        <v>5</v>
      </c>
      <c r="NGY81" s="43" t="s">
        <v>5</v>
      </c>
      <c r="NGZ81" s="43" t="s">
        <v>5</v>
      </c>
      <c r="NHA81" s="43" t="s">
        <v>5</v>
      </c>
      <c r="NHB81" s="43" t="s">
        <v>5</v>
      </c>
      <c r="NHC81" s="43" t="s">
        <v>5</v>
      </c>
      <c r="NHD81" s="43" t="s">
        <v>5</v>
      </c>
      <c r="NHE81" s="43" t="s">
        <v>5</v>
      </c>
      <c r="NHF81" s="43" t="s">
        <v>5</v>
      </c>
      <c r="NHG81" s="43" t="s">
        <v>5</v>
      </c>
      <c r="NHH81" s="43" t="s">
        <v>5</v>
      </c>
      <c r="NHI81" s="43" t="s">
        <v>5</v>
      </c>
      <c r="NHJ81" s="43" t="s">
        <v>5</v>
      </c>
      <c r="NHK81" s="43" t="s">
        <v>5</v>
      </c>
      <c r="NHL81" s="43" t="s">
        <v>5</v>
      </c>
      <c r="NHM81" s="43" t="s">
        <v>5</v>
      </c>
      <c r="NHN81" s="43" t="s">
        <v>5</v>
      </c>
      <c r="NHO81" s="43" t="s">
        <v>5</v>
      </c>
      <c r="NHP81" s="43" t="s">
        <v>5</v>
      </c>
      <c r="NHQ81" s="43" t="s">
        <v>5</v>
      </c>
      <c r="NHR81" s="43" t="s">
        <v>5</v>
      </c>
      <c r="NHS81" s="43" t="s">
        <v>5</v>
      </c>
      <c r="NHT81" s="43" t="s">
        <v>5</v>
      </c>
      <c r="NHU81" s="43" t="s">
        <v>5</v>
      </c>
      <c r="NHV81" s="43" t="s">
        <v>5</v>
      </c>
      <c r="NHW81" s="43" t="s">
        <v>5</v>
      </c>
      <c r="NHX81" s="43" t="s">
        <v>5</v>
      </c>
      <c r="NHY81" s="43" t="s">
        <v>5</v>
      </c>
      <c r="NHZ81" s="43" t="s">
        <v>5</v>
      </c>
      <c r="NIA81" s="43" t="s">
        <v>5</v>
      </c>
      <c r="NIB81" s="43" t="s">
        <v>5</v>
      </c>
      <c r="NIC81" s="43" t="s">
        <v>5</v>
      </c>
      <c r="NID81" s="43" t="s">
        <v>5</v>
      </c>
      <c r="NIE81" s="43" t="s">
        <v>5</v>
      </c>
      <c r="NIF81" s="43" t="s">
        <v>5</v>
      </c>
      <c r="NIG81" s="43" t="s">
        <v>5</v>
      </c>
      <c r="NIH81" s="43" t="s">
        <v>5</v>
      </c>
      <c r="NII81" s="43" t="s">
        <v>5</v>
      </c>
      <c r="NIJ81" s="43" t="s">
        <v>5</v>
      </c>
      <c r="NIK81" s="43" t="s">
        <v>5</v>
      </c>
      <c r="NIL81" s="43" t="s">
        <v>5</v>
      </c>
      <c r="NIM81" s="43" t="s">
        <v>5</v>
      </c>
      <c r="NIN81" s="43" t="s">
        <v>5</v>
      </c>
      <c r="NIO81" s="43" t="s">
        <v>5</v>
      </c>
      <c r="NIP81" s="43" t="s">
        <v>5</v>
      </c>
      <c r="NIQ81" s="43" t="s">
        <v>5</v>
      </c>
      <c r="NIR81" s="43" t="s">
        <v>5</v>
      </c>
      <c r="NIS81" s="43" t="s">
        <v>5</v>
      </c>
      <c r="NIT81" s="43" t="s">
        <v>5</v>
      </c>
      <c r="NIU81" s="43" t="s">
        <v>5</v>
      </c>
      <c r="NIV81" s="43" t="s">
        <v>5</v>
      </c>
      <c r="NIW81" s="43" t="s">
        <v>5</v>
      </c>
      <c r="NIX81" s="43" t="s">
        <v>5</v>
      </c>
      <c r="NIY81" s="43" t="s">
        <v>5</v>
      </c>
      <c r="NIZ81" s="43" t="s">
        <v>5</v>
      </c>
      <c r="NJA81" s="43" t="s">
        <v>5</v>
      </c>
      <c r="NJB81" s="43" t="s">
        <v>5</v>
      </c>
      <c r="NJC81" s="43" t="s">
        <v>5</v>
      </c>
      <c r="NJD81" s="43" t="s">
        <v>5</v>
      </c>
      <c r="NJE81" s="43" t="s">
        <v>5</v>
      </c>
      <c r="NJF81" s="43" t="s">
        <v>5</v>
      </c>
      <c r="NJG81" s="43" t="s">
        <v>5</v>
      </c>
      <c r="NJH81" s="43" t="s">
        <v>5</v>
      </c>
      <c r="NJI81" s="43" t="s">
        <v>5</v>
      </c>
      <c r="NJJ81" s="43" t="s">
        <v>5</v>
      </c>
      <c r="NJK81" s="43" t="s">
        <v>5</v>
      </c>
      <c r="NJL81" s="43" t="s">
        <v>5</v>
      </c>
      <c r="NJM81" s="43" t="s">
        <v>5</v>
      </c>
      <c r="NJN81" s="43" t="s">
        <v>5</v>
      </c>
      <c r="NJO81" s="43" t="s">
        <v>5</v>
      </c>
      <c r="NJP81" s="43" t="s">
        <v>5</v>
      </c>
      <c r="NJQ81" s="43" t="s">
        <v>5</v>
      </c>
      <c r="NJR81" s="43" t="s">
        <v>5</v>
      </c>
      <c r="NJS81" s="43" t="s">
        <v>5</v>
      </c>
      <c r="NJT81" s="43" t="s">
        <v>5</v>
      </c>
      <c r="NJU81" s="43" t="s">
        <v>5</v>
      </c>
      <c r="NJV81" s="43" t="s">
        <v>5</v>
      </c>
      <c r="NJW81" s="43" t="s">
        <v>5</v>
      </c>
      <c r="NJX81" s="43" t="s">
        <v>5</v>
      </c>
      <c r="NJY81" s="43" t="s">
        <v>5</v>
      </c>
      <c r="NJZ81" s="43" t="s">
        <v>5</v>
      </c>
      <c r="NKA81" s="43" t="s">
        <v>5</v>
      </c>
      <c r="NKB81" s="43" t="s">
        <v>5</v>
      </c>
      <c r="NKC81" s="43" t="s">
        <v>5</v>
      </c>
      <c r="NKD81" s="43" t="s">
        <v>5</v>
      </c>
      <c r="NKE81" s="43" t="s">
        <v>5</v>
      </c>
      <c r="NKF81" s="43" t="s">
        <v>5</v>
      </c>
      <c r="NKG81" s="43" t="s">
        <v>5</v>
      </c>
      <c r="NKH81" s="43" t="s">
        <v>5</v>
      </c>
      <c r="NKI81" s="43" t="s">
        <v>5</v>
      </c>
      <c r="NKJ81" s="43" t="s">
        <v>5</v>
      </c>
      <c r="NKK81" s="43" t="s">
        <v>5</v>
      </c>
      <c r="NKL81" s="43" t="s">
        <v>5</v>
      </c>
      <c r="NKM81" s="43" t="s">
        <v>5</v>
      </c>
      <c r="NKN81" s="43" t="s">
        <v>5</v>
      </c>
      <c r="NKO81" s="43" t="s">
        <v>5</v>
      </c>
      <c r="NKP81" s="43" t="s">
        <v>5</v>
      </c>
      <c r="NKQ81" s="43" t="s">
        <v>5</v>
      </c>
      <c r="NKR81" s="43" t="s">
        <v>5</v>
      </c>
      <c r="NKS81" s="43" t="s">
        <v>5</v>
      </c>
      <c r="NKT81" s="43" t="s">
        <v>5</v>
      </c>
      <c r="NKU81" s="43" t="s">
        <v>5</v>
      </c>
      <c r="NKV81" s="43" t="s">
        <v>5</v>
      </c>
      <c r="NKW81" s="43" t="s">
        <v>5</v>
      </c>
      <c r="NKX81" s="43" t="s">
        <v>5</v>
      </c>
      <c r="NKY81" s="43" t="s">
        <v>5</v>
      </c>
      <c r="NKZ81" s="43" t="s">
        <v>5</v>
      </c>
      <c r="NLA81" s="43" t="s">
        <v>5</v>
      </c>
      <c r="NLB81" s="43" t="s">
        <v>5</v>
      </c>
      <c r="NLC81" s="43" t="s">
        <v>5</v>
      </c>
      <c r="NLD81" s="43" t="s">
        <v>5</v>
      </c>
      <c r="NLE81" s="43" t="s">
        <v>5</v>
      </c>
      <c r="NLF81" s="43" t="s">
        <v>5</v>
      </c>
      <c r="NLG81" s="43" t="s">
        <v>5</v>
      </c>
      <c r="NLH81" s="43" t="s">
        <v>5</v>
      </c>
      <c r="NLI81" s="43" t="s">
        <v>5</v>
      </c>
      <c r="NLJ81" s="43" t="s">
        <v>5</v>
      </c>
      <c r="NLK81" s="43" t="s">
        <v>5</v>
      </c>
      <c r="NLL81" s="43" t="s">
        <v>5</v>
      </c>
      <c r="NLM81" s="43" t="s">
        <v>5</v>
      </c>
      <c r="NLN81" s="43" t="s">
        <v>5</v>
      </c>
      <c r="NLO81" s="43" t="s">
        <v>5</v>
      </c>
      <c r="NLP81" s="43" t="s">
        <v>5</v>
      </c>
      <c r="NLQ81" s="43" t="s">
        <v>5</v>
      </c>
      <c r="NLR81" s="43" t="s">
        <v>5</v>
      </c>
      <c r="NLS81" s="43" t="s">
        <v>5</v>
      </c>
      <c r="NLT81" s="43" t="s">
        <v>5</v>
      </c>
      <c r="NLU81" s="43" t="s">
        <v>5</v>
      </c>
      <c r="NLV81" s="43" t="s">
        <v>5</v>
      </c>
      <c r="NLW81" s="43" t="s">
        <v>5</v>
      </c>
      <c r="NLX81" s="43" t="s">
        <v>5</v>
      </c>
      <c r="NLY81" s="43" t="s">
        <v>5</v>
      </c>
      <c r="NLZ81" s="43" t="s">
        <v>5</v>
      </c>
      <c r="NMA81" s="43" t="s">
        <v>5</v>
      </c>
      <c r="NMB81" s="43" t="s">
        <v>5</v>
      </c>
      <c r="NMC81" s="43" t="s">
        <v>5</v>
      </c>
      <c r="NMD81" s="43" t="s">
        <v>5</v>
      </c>
      <c r="NME81" s="43" t="s">
        <v>5</v>
      </c>
      <c r="NMF81" s="43" t="s">
        <v>5</v>
      </c>
      <c r="NMG81" s="43" t="s">
        <v>5</v>
      </c>
      <c r="NMH81" s="43" t="s">
        <v>5</v>
      </c>
      <c r="NMI81" s="43" t="s">
        <v>5</v>
      </c>
      <c r="NMJ81" s="43" t="s">
        <v>5</v>
      </c>
      <c r="NMK81" s="43" t="s">
        <v>5</v>
      </c>
      <c r="NML81" s="43" t="s">
        <v>5</v>
      </c>
      <c r="NMM81" s="43" t="s">
        <v>5</v>
      </c>
      <c r="NMN81" s="43" t="s">
        <v>5</v>
      </c>
      <c r="NMO81" s="43" t="s">
        <v>5</v>
      </c>
      <c r="NMP81" s="43" t="s">
        <v>5</v>
      </c>
      <c r="NMQ81" s="43" t="s">
        <v>5</v>
      </c>
      <c r="NMR81" s="43" t="s">
        <v>5</v>
      </c>
      <c r="NMS81" s="43" t="s">
        <v>5</v>
      </c>
      <c r="NMT81" s="43" t="s">
        <v>5</v>
      </c>
      <c r="NMU81" s="43" t="s">
        <v>5</v>
      </c>
      <c r="NMV81" s="43" t="s">
        <v>5</v>
      </c>
      <c r="NMW81" s="43" t="s">
        <v>5</v>
      </c>
      <c r="NMX81" s="43" t="s">
        <v>5</v>
      </c>
      <c r="NMY81" s="43" t="s">
        <v>5</v>
      </c>
      <c r="NMZ81" s="43" t="s">
        <v>5</v>
      </c>
      <c r="NNA81" s="43" t="s">
        <v>5</v>
      </c>
      <c r="NNB81" s="43" t="s">
        <v>5</v>
      </c>
      <c r="NNC81" s="43" t="s">
        <v>5</v>
      </c>
      <c r="NND81" s="43" t="s">
        <v>5</v>
      </c>
      <c r="NNE81" s="43" t="s">
        <v>5</v>
      </c>
      <c r="NNF81" s="43" t="s">
        <v>5</v>
      </c>
      <c r="NNG81" s="43" t="s">
        <v>5</v>
      </c>
      <c r="NNH81" s="43" t="s">
        <v>5</v>
      </c>
      <c r="NNI81" s="43" t="s">
        <v>5</v>
      </c>
      <c r="NNJ81" s="43" t="s">
        <v>5</v>
      </c>
      <c r="NNK81" s="43" t="s">
        <v>5</v>
      </c>
      <c r="NNL81" s="43" t="s">
        <v>5</v>
      </c>
      <c r="NNM81" s="43" t="s">
        <v>5</v>
      </c>
      <c r="NNN81" s="43" t="s">
        <v>5</v>
      </c>
      <c r="NNO81" s="43" t="s">
        <v>5</v>
      </c>
      <c r="NNP81" s="43" t="s">
        <v>5</v>
      </c>
      <c r="NNQ81" s="43" t="s">
        <v>5</v>
      </c>
      <c r="NNR81" s="43" t="s">
        <v>5</v>
      </c>
      <c r="NNS81" s="43" t="s">
        <v>5</v>
      </c>
      <c r="NNT81" s="43" t="s">
        <v>5</v>
      </c>
      <c r="NNU81" s="43" t="s">
        <v>5</v>
      </c>
      <c r="NNV81" s="43" t="s">
        <v>5</v>
      </c>
      <c r="NNW81" s="43" t="s">
        <v>5</v>
      </c>
      <c r="NNX81" s="43" t="s">
        <v>5</v>
      </c>
      <c r="NNY81" s="43" t="s">
        <v>5</v>
      </c>
      <c r="NNZ81" s="43" t="s">
        <v>5</v>
      </c>
      <c r="NOA81" s="43" t="s">
        <v>5</v>
      </c>
      <c r="NOB81" s="43" t="s">
        <v>5</v>
      </c>
      <c r="NOC81" s="43" t="s">
        <v>5</v>
      </c>
      <c r="NOD81" s="43" t="s">
        <v>5</v>
      </c>
      <c r="NOE81" s="43" t="s">
        <v>5</v>
      </c>
      <c r="NOF81" s="43" t="s">
        <v>5</v>
      </c>
      <c r="NOG81" s="43" t="s">
        <v>5</v>
      </c>
      <c r="NOH81" s="43" t="s">
        <v>5</v>
      </c>
      <c r="NOI81" s="43" t="s">
        <v>5</v>
      </c>
      <c r="NOJ81" s="43" t="s">
        <v>5</v>
      </c>
      <c r="NOK81" s="43" t="s">
        <v>5</v>
      </c>
      <c r="NOL81" s="43" t="s">
        <v>5</v>
      </c>
      <c r="NOM81" s="43" t="s">
        <v>5</v>
      </c>
      <c r="NON81" s="43" t="s">
        <v>5</v>
      </c>
      <c r="NOO81" s="43" t="s">
        <v>5</v>
      </c>
      <c r="NOP81" s="43" t="s">
        <v>5</v>
      </c>
      <c r="NOQ81" s="43" t="s">
        <v>5</v>
      </c>
      <c r="NOR81" s="43" t="s">
        <v>5</v>
      </c>
      <c r="NOS81" s="43" t="s">
        <v>5</v>
      </c>
      <c r="NOT81" s="43" t="s">
        <v>5</v>
      </c>
      <c r="NOU81" s="43" t="s">
        <v>5</v>
      </c>
      <c r="NOV81" s="43" t="s">
        <v>5</v>
      </c>
      <c r="NOW81" s="43" t="s">
        <v>5</v>
      </c>
      <c r="NOX81" s="43" t="s">
        <v>5</v>
      </c>
      <c r="NOY81" s="43" t="s">
        <v>5</v>
      </c>
      <c r="NOZ81" s="43" t="s">
        <v>5</v>
      </c>
      <c r="NPA81" s="43" t="s">
        <v>5</v>
      </c>
      <c r="NPB81" s="43" t="s">
        <v>5</v>
      </c>
      <c r="NPC81" s="43" t="s">
        <v>5</v>
      </c>
      <c r="NPD81" s="43" t="s">
        <v>5</v>
      </c>
      <c r="NPE81" s="43" t="s">
        <v>5</v>
      </c>
      <c r="NPF81" s="43" t="s">
        <v>5</v>
      </c>
      <c r="NPG81" s="43" t="s">
        <v>5</v>
      </c>
      <c r="NPH81" s="43" t="s">
        <v>5</v>
      </c>
      <c r="NPI81" s="43" t="s">
        <v>5</v>
      </c>
      <c r="NPJ81" s="43" t="s">
        <v>5</v>
      </c>
      <c r="NPK81" s="43" t="s">
        <v>5</v>
      </c>
      <c r="NPL81" s="43" t="s">
        <v>5</v>
      </c>
      <c r="NPM81" s="43" t="s">
        <v>5</v>
      </c>
      <c r="NPN81" s="43" t="s">
        <v>5</v>
      </c>
      <c r="NPO81" s="43" t="s">
        <v>5</v>
      </c>
      <c r="NPP81" s="43" t="s">
        <v>5</v>
      </c>
      <c r="NPQ81" s="43" t="s">
        <v>5</v>
      </c>
      <c r="NPR81" s="43" t="s">
        <v>5</v>
      </c>
      <c r="NPS81" s="43" t="s">
        <v>5</v>
      </c>
      <c r="NPT81" s="43" t="s">
        <v>5</v>
      </c>
      <c r="NPU81" s="43" t="s">
        <v>5</v>
      </c>
      <c r="NPV81" s="43" t="s">
        <v>5</v>
      </c>
      <c r="NPW81" s="43" t="s">
        <v>5</v>
      </c>
      <c r="NPX81" s="43" t="s">
        <v>5</v>
      </c>
      <c r="NPY81" s="43" t="s">
        <v>5</v>
      </c>
      <c r="NPZ81" s="43" t="s">
        <v>5</v>
      </c>
      <c r="NQA81" s="43" t="s">
        <v>5</v>
      </c>
      <c r="NQB81" s="43" t="s">
        <v>5</v>
      </c>
      <c r="NQC81" s="43" t="s">
        <v>5</v>
      </c>
      <c r="NQD81" s="43" t="s">
        <v>5</v>
      </c>
      <c r="NQE81" s="43" t="s">
        <v>5</v>
      </c>
      <c r="NQF81" s="43" t="s">
        <v>5</v>
      </c>
      <c r="NQG81" s="43" t="s">
        <v>5</v>
      </c>
      <c r="NQH81" s="43" t="s">
        <v>5</v>
      </c>
      <c r="NQI81" s="43" t="s">
        <v>5</v>
      </c>
      <c r="NQJ81" s="43" t="s">
        <v>5</v>
      </c>
      <c r="NQK81" s="43" t="s">
        <v>5</v>
      </c>
      <c r="NQL81" s="43" t="s">
        <v>5</v>
      </c>
      <c r="NQM81" s="43" t="s">
        <v>5</v>
      </c>
      <c r="NQN81" s="43" t="s">
        <v>5</v>
      </c>
      <c r="NQO81" s="43" t="s">
        <v>5</v>
      </c>
      <c r="NQP81" s="43" t="s">
        <v>5</v>
      </c>
      <c r="NQQ81" s="43" t="s">
        <v>5</v>
      </c>
      <c r="NQR81" s="43" t="s">
        <v>5</v>
      </c>
      <c r="NQS81" s="43" t="s">
        <v>5</v>
      </c>
      <c r="NQT81" s="43" t="s">
        <v>5</v>
      </c>
      <c r="NQU81" s="43" t="s">
        <v>5</v>
      </c>
      <c r="NQV81" s="43" t="s">
        <v>5</v>
      </c>
      <c r="NQW81" s="43" t="s">
        <v>5</v>
      </c>
      <c r="NQX81" s="43" t="s">
        <v>5</v>
      </c>
      <c r="NQY81" s="43" t="s">
        <v>5</v>
      </c>
      <c r="NQZ81" s="43" t="s">
        <v>5</v>
      </c>
      <c r="NRA81" s="43" t="s">
        <v>5</v>
      </c>
      <c r="NRB81" s="43" t="s">
        <v>5</v>
      </c>
      <c r="NRC81" s="43" t="s">
        <v>5</v>
      </c>
      <c r="NRD81" s="43" t="s">
        <v>5</v>
      </c>
      <c r="NRE81" s="43" t="s">
        <v>5</v>
      </c>
      <c r="NRF81" s="43" t="s">
        <v>5</v>
      </c>
      <c r="NRG81" s="43" t="s">
        <v>5</v>
      </c>
      <c r="NRH81" s="43" t="s">
        <v>5</v>
      </c>
      <c r="NRI81" s="43" t="s">
        <v>5</v>
      </c>
      <c r="NRJ81" s="43" t="s">
        <v>5</v>
      </c>
      <c r="NRK81" s="43" t="s">
        <v>5</v>
      </c>
      <c r="NRL81" s="43" t="s">
        <v>5</v>
      </c>
      <c r="NRM81" s="43" t="s">
        <v>5</v>
      </c>
      <c r="NRN81" s="43" t="s">
        <v>5</v>
      </c>
      <c r="NRO81" s="43" t="s">
        <v>5</v>
      </c>
      <c r="NRP81" s="43" t="s">
        <v>5</v>
      </c>
      <c r="NRQ81" s="43" t="s">
        <v>5</v>
      </c>
      <c r="NRR81" s="43" t="s">
        <v>5</v>
      </c>
      <c r="NRS81" s="43" t="s">
        <v>5</v>
      </c>
      <c r="NRT81" s="43" t="s">
        <v>5</v>
      </c>
      <c r="NRU81" s="43" t="s">
        <v>5</v>
      </c>
      <c r="NRV81" s="43" t="s">
        <v>5</v>
      </c>
      <c r="NRW81" s="43" t="s">
        <v>5</v>
      </c>
      <c r="NRX81" s="43" t="s">
        <v>5</v>
      </c>
      <c r="NRY81" s="43" t="s">
        <v>5</v>
      </c>
      <c r="NRZ81" s="43" t="s">
        <v>5</v>
      </c>
      <c r="NSA81" s="43" t="s">
        <v>5</v>
      </c>
      <c r="NSB81" s="43" t="s">
        <v>5</v>
      </c>
      <c r="NSC81" s="43" t="s">
        <v>5</v>
      </c>
      <c r="NSD81" s="43" t="s">
        <v>5</v>
      </c>
      <c r="NSE81" s="43" t="s">
        <v>5</v>
      </c>
      <c r="NSF81" s="43" t="s">
        <v>5</v>
      </c>
      <c r="NSG81" s="43" t="s">
        <v>5</v>
      </c>
      <c r="NSH81" s="43" t="s">
        <v>5</v>
      </c>
      <c r="NSI81" s="43" t="s">
        <v>5</v>
      </c>
      <c r="NSJ81" s="43" t="s">
        <v>5</v>
      </c>
      <c r="NSK81" s="43" t="s">
        <v>5</v>
      </c>
      <c r="NSL81" s="43" t="s">
        <v>5</v>
      </c>
      <c r="NSM81" s="43" t="s">
        <v>5</v>
      </c>
      <c r="NSN81" s="43" t="s">
        <v>5</v>
      </c>
      <c r="NSO81" s="43" t="s">
        <v>5</v>
      </c>
      <c r="NSP81" s="43" t="s">
        <v>5</v>
      </c>
      <c r="NSQ81" s="43" t="s">
        <v>5</v>
      </c>
      <c r="NSR81" s="43" t="s">
        <v>5</v>
      </c>
      <c r="NSS81" s="43" t="s">
        <v>5</v>
      </c>
      <c r="NST81" s="43" t="s">
        <v>5</v>
      </c>
      <c r="NSU81" s="43" t="s">
        <v>5</v>
      </c>
      <c r="NSV81" s="43" t="s">
        <v>5</v>
      </c>
      <c r="NSW81" s="43" t="s">
        <v>5</v>
      </c>
      <c r="NSX81" s="43" t="s">
        <v>5</v>
      </c>
      <c r="NSY81" s="43" t="s">
        <v>5</v>
      </c>
      <c r="NSZ81" s="43" t="s">
        <v>5</v>
      </c>
      <c r="NTA81" s="43" t="s">
        <v>5</v>
      </c>
      <c r="NTB81" s="43" t="s">
        <v>5</v>
      </c>
      <c r="NTC81" s="43" t="s">
        <v>5</v>
      </c>
      <c r="NTD81" s="43" t="s">
        <v>5</v>
      </c>
      <c r="NTE81" s="43" t="s">
        <v>5</v>
      </c>
      <c r="NTF81" s="43" t="s">
        <v>5</v>
      </c>
      <c r="NTG81" s="43" t="s">
        <v>5</v>
      </c>
      <c r="NTH81" s="43" t="s">
        <v>5</v>
      </c>
      <c r="NTI81" s="43" t="s">
        <v>5</v>
      </c>
      <c r="NTJ81" s="43" t="s">
        <v>5</v>
      </c>
      <c r="NTK81" s="43" t="s">
        <v>5</v>
      </c>
      <c r="NTL81" s="43" t="s">
        <v>5</v>
      </c>
      <c r="NTM81" s="43" t="s">
        <v>5</v>
      </c>
      <c r="NTN81" s="43" t="s">
        <v>5</v>
      </c>
      <c r="NTO81" s="43" t="s">
        <v>5</v>
      </c>
      <c r="NTP81" s="43" t="s">
        <v>5</v>
      </c>
      <c r="NTQ81" s="43" t="s">
        <v>5</v>
      </c>
      <c r="NTR81" s="43" t="s">
        <v>5</v>
      </c>
      <c r="NTS81" s="43" t="s">
        <v>5</v>
      </c>
      <c r="NTT81" s="43" t="s">
        <v>5</v>
      </c>
      <c r="NTU81" s="43" t="s">
        <v>5</v>
      </c>
      <c r="NTV81" s="43" t="s">
        <v>5</v>
      </c>
      <c r="NTW81" s="43" t="s">
        <v>5</v>
      </c>
      <c r="NTX81" s="43" t="s">
        <v>5</v>
      </c>
      <c r="NTY81" s="43" t="s">
        <v>5</v>
      </c>
      <c r="NTZ81" s="43" t="s">
        <v>5</v>
      </c>
      <c r="NUA81" s="43" t="s">
        <v>5</v>
      </c>
      <c r="NUB81" s="43" t="s">
        <v>5</v>
      </c>
      <c r="NUC81" s="43" t="s">
        <v>5</v>
      </c>
      <c r="NUD81" s="43" t="s">
        <v>5</v>
      </c>
      <c r="NUE81" s="43" t="s">
        <v>5</v>
      </c>
      <c r="NUF81" s="43" t="s">
        <v>5</v>
      </c>
      <c r="NUG81" s="43" t="s">
        <v>5</v>
      </c>
      <c r="NUH81" s="43" t="s">
        <v>5</v>
      </c>
      <c r="NUI81" s="43" t="s">
        <v>5</v>
      </c>
      <c r="NUJ81" s="43" t="s">
        <v>5</v>
      </c>
      <c r="NUK81" s="43" t="s">
        <v>5</v>
      </c>
      <c r="NUL81" s="43" t="s">
        <v>5</v>
      </c>
      <c r="NUM81" s="43" t="s">
        <v>5</v>
      </c>
      <c r="NUN81" s="43" t="s">
        <v>5</v>
      </c>
      <c r="NUO81" s="43" t="s">
        <v>5</v>
      </c>
      <c r="NUP81" s="43" t="s">
        <v>5</v>
      </c>
      <c r="NUQ81" s="43" t="s">
        <v>5</v>
      </c>
      <c r="NUR81" s="43" t="s">
        <v>5</v>
      </c>
      <c r="NUS81" s="43" t="s">
        <v>5</v>
      </c>
      <c r="NUT81" s="43" t="s">
        <v>5</v>
      </c>
      <c r="NUU81" s="43" t="s">
        <v>5</v>
      </c>
      <c r="NUV81" s="43" t="s">
        <v>5</v>
      </c>
      <c r="NUW81" s="43" t="s">
        <v>5</v>
      </c>
      <c r="NUX81" s="43" t="s">
        <v>5</v>
      </c>
      <c r="NUY81" s="43" t="s">
        <v>5</v>
      </c>
      <c r="NUZ81" s="43" t="s">
        <v>5</v>
      </c>
      <c r="NVA81" s="43" t="s">
        <v>5</v>
      </c>
      <c r="NVB81" s="43" t="s">
        <v>5</v>
      </c>
      <c r="NVC81" s="43" t="s">
        <v>5</v>
      </c>
      <c r="NVD81" s="43" t="s">
        <v>5</v>
      </c>
      <c r="NVE81" s="43" t="s">
        <v>5</v>
      </c>
      <c r="NVF81" s="43" t="s">
        <v>5</v>
      </c>
      <c r="NVG81" s="43" t="s">
        <v>5</v>
      </c>
      <c r="NVH81" s="43" t="s">
        <v>5</v>
      </c>
      <c r="NVI81" s="43" t="s">
        <v>5</v>
      </c>
      <c r="NVJ81" s="43" t="s">
        <v>5</v>
      </c>
      <c r="NVK81" s="43" t="s">
        <v>5</v>
      </c>
      <c r="NVL81" s="43" t="s">
        <v>5</v>
      </c>
      <c r="NVM81" s="43" t="s">
        <v>5</v>
      </c>
      <c r="NVN81" s="43" t="s">
        <v>5</v>
      </c>
      <c r="NVO81" s="43" t="s">
        <v>5</v>
      </c>
      <c r="NVP81" s="43" t="s">
        <v>5</v>
      </c>
      <c r="NVQ81" s="43" t="s">
        <v>5</v>
      </c>
      <c r="NVR81" s="43" t="s">
        <v>5</v>
      </c>
      <c r="NVS81" s="43" t="s">
        <v>5</v>
      </c>
      <c r="NVT81" s="43" t="s">
        <v>5</v>
      </c>
      <c r="NVU81" s="43" t="s">
        <v>5</v>
      </c>
      <c r="NVV81" s="43" t="s">
        <v>5</v>
      </c>
      <c r="NVW81" s="43" t="s">
        <v>5</v>
      </c>
      <c r="NVX81" s="43" t="s">
        <v>5</v>
      </c>
      <c r="NVY81" s="43" t="s">
        <v>5</v>
      </c>
      <c r="NVZ81" s="43" t="s">
        <v>5</v>
      </c>
      <c r="NWA81" s="43" t="s">
        <v>5</v>
      </c>
      <c r="NWB81" s="43" t="s">
        <v>5</v>
      </c>
      <c r="NWC81" s="43" t="s">
        <v>5</v>
      </c>
      <c r="NWD81" s="43" t="s">
        <v>5</v>
      </c>
      <c r="NWE81" s="43" t="s">
        <v>5</v>
      </c>
      <c r="NWF81" s="43" t="s">
        <v>5</v>
      </c>
      <c r="NWG81" s="43" t="s">
        <v>5</v>
      </c>
      <c r="NWH81" s="43" t="s">
        <v>5</v>
      </c>
      <c r="NWI81" s="43" t="s">
        <v>5</v>
      </c>
      <c r="NWJ81" s="43" t="s">
        <v>5</v>
      </c>
      <c r="NWK81" s="43" t="s">
        <v>5</v>
      </c>
      <c r="NWL81" s="43" t="s">
        <v>5</v>
      </c>
      <c r="NWM81" s="43" t="s">
        <v>5</v>
      </c>
      <c r="NWN81" s="43" t="s">
        <v>5</v>
      </c>
      <c r="NWO81" s="43" t="s">
        <v>5</v>
      </c>
      <c r="NWP81" s="43" t="s">
        <v>5</v>
      </c>
      <c r="NWQ81" s="43" t="s">
        <v>5</v>
      </c>
      <c r="NWR81" s="43" t="s">
        <v>5</v>
      </c>
      <c r="NWS81" s="43" t="s">
        <v>5</v>
      </c>
      <c r="NWT81" s="43" t="s">
        <v>5</v>
      </c>
      <c r="NWU81" s="43" t="s">
        <v>5</v>
      </c>
      <c r="NWV81" s="43" t="s">
        <v>5</v>
      </c>
      <c r="NWW81" s="43" t="s">
        <v>5</v>
      </c>
      <c r="NWX81" s="43" t="s">
        <v>5</v>
      </c>
      <c r="NWY81" s="43" t="s">
        <v>5</v>
      </c>
      <c r="NWZ81" s="43" t="s">
        <v>5</v>
      </c>
      <c r="NXA81" s="43" t="s">
        <v>5</v>
      </c>
      <c r="NXB81" s="43" t="s">
        <v>5</v>
      </c>
      <c r="NXC81" s="43" t="s">
        <v>5</v>
      </c>
      <c r="NXD81" s="43" t="s">
        <v>5</v>
      </c>
      <c r="NXE81" s="43" t="s">
        <v>5</v>
      </c>
      <c r="NXF81" s="43" t="s">
        <v>5</v>
      </c>
      <c r="NXG81" s="43" t="s">
        <v>5</v>
      </c>
      <c r="NXH81" s="43" t="s">
        <v>5</v>
      </c>
      <c r="NXI81" s="43" t="s">
        <v>5</v>
      </c>
      <c r="NXJ81" s="43" t="s">
        <v>5</v>
      </c>
      <c r="NXK81" s="43" t="s">
        <v>5</v>
      </c>
      <c r="NXL81" s="43" t="s">
        <v>5</v>
      </c>
      <c r="NXM81" s="43" t="s">
        <v>5</v>
      </c>
      <c r="NXN81" s="43" t="s">
        <v>5</v>
      </c>
      <c r="NXO81" s="43" t="s">
        <v>5</v>
      </c>
      <c r="NXP81" s="43" t="s">
        <v>5</v>
      </c>
      <c r="NXQ81" s="43" t="s">
        <v>5</v>
      </c>
      <c r="NXR81" s="43" t="s">
        <v>5</v>
      </c>
      <c r="NXS81" s="43" t="s">
        <v>5</v>
      </c>
      <c r="NXT81" s="43" t="s">
        <v>5</v>
      </c>
      <c r="NXU81" s="43" t="s">
        <v>5</v>
      </c>
      <c r="NXV81" s="43" t="s">
        <v>5</v>
      </c>
      <c r="NXW81" s="43" t="s">
        <v>5</v>
      </c>
      <c r="NXX81" s="43" t="s">
        <v>5</v>
      </c>
      <c r="NXY81" s="43" t="s">
        <v>5</v>
      </c>
      <c r="NXZ81" s="43" t="s">
        <v>5</v>
      </c>
      <c r="NYA81" s="43" t="s">
        <v>5</v>
      </c>
      <c r="NYB81" s="43" t="s">
        <v>5</v>
      </c>
      <c r="NYC81" s="43" t="s">
        <v>5</v>
      </c>
      <c r="NYD81" s="43" t="s">
        <v>5</v>
      </c>
      <c r="NYE81" s="43" t="s">
        <v>5</v>
      </c>
      <c r="NYF81" s="43" t="s">
        <v>5</v>
      </c>
      <c r="NYG81" s="43" t="s">
        <v>5</v>
      </c>
      <c r="NYH81" s="43" t="s">
        <v>5</v>
      </c>
      <c r="NYI81" s="43" t="s">
        <v>5</v>
      </c>
      <c r="NYJ81" s="43" t="s">
        <v>5</v>
      </c>
      <c r="NYK81" s="43" t="s">
        <v>5</v>
      </c>
      <c r="NYL81" s="43" t="s">
        <v>5</v>
      </c>
      <c r="NYM81" s="43" t="s">
        <v>5</v>
      </c>
      <c r="NYN81" s="43" t="s">
        <v>5</v>
      </c>
      <c r="NYO81" s="43" t="s">
        <v>5</v>
      </c>
      <c r="NYP81" s="43" t="s">
        <v>5</v>
      </c>
      <c r="NYQ81" s="43" t="s">
        <v>5</v>
      </c>
      <c r="NYR81" s="43" t="s">
        <v>5</v>
      </c>
      <c r="NYS81" s="43" t="s">
        <v>5</v>
      </c>
      <c r="NYT81" s="43" t="s">
        <v>5</v>
      </c>
      <c r="NYU81" s="43" t="s">
        <v>5</v>
      </c>
      <c r="NYV81" s="43" t="s">
        <v>5</v>
      </c>
      <c r="NYW81" s="43" t="s">
        <v>5</v>
      </c>
      <c r="NYX81" s="43" t="s">
        <v>5</v>
      </c>
      <c r="NYY81" s="43" t="s">
        <v>5</v>
      </c>
      <c r="NYZ81" s="43" t="s">
        <v>5</v>
      </c>
      <c r="NZA81" s="43" t="s">
        <v>5</v>
      </c>
      <c r="NZB81" s="43" t="s">
        <v>5</v>
      </c>
      <c r="NZC81" s="43" t="s">
        <v>5</v>
      </c>
      <c r="NZD81" s="43" t="s">
        <v>5</v>
      </c>
      <c r="NZE81" s="43" t="s">
        <v>5</v>
      </c>
      <c r="NZF81" s="43" t="s">
        <v>5</v>
      </c>
      <c r="NZG81" s="43" t="s">
        <v>5</v>
      </c>
      <c r="NZH81" s="43" t="s">
        <v>5</v>
      </c>
      <c r="NZI81" s="43" t="s">
        <v>5</v>
      </c>
      <c r="NZJ81" s="43" t="s">
        <v>5</v>
      </c>
      <c r="NZK81" s="43" t="s">
        <v>5</v>
      </c>
      <c r="NZL81" s="43" t="s">
        <v>5</v>
      </c>
      <c r="NZM81" s="43" t="s">
        <v>5</v>
      </c>
      <c r="NZN81" s="43" t="s">
        <v>5</v>
      </c>
      <c r="NZO81" s="43" t="s">
        <v>5</v>
      </c>
      <c r="NZP81" s="43" t="s">
        <v>5</v>
      </c>
      <c r="NZQ81" s="43" t="s">
        <v>5</v>
      </c>
      <c r="NZR81" s="43" t="s">
        <v>5</v>
      </c>
      <c r="NZS81" s="43" t="s">
        <v>5</v>
      </c>
      <c r="NZT81" s="43" t="s">
        <v>5</v>
      </c>
      <c r="NZU81" s="43" t="s">
        <v>5</v>
      </c>
      <c r="NZV81" s="43" t="s">
        <v>5</v>
      </c>
      <c r="NZW81" s="43" t="s">
        <v>5</v>
      </c>
      <c r="NZX81" s="43" t="s">
        <v>5</v>
      </c>
      <c r="NZY81" s="43" t="s">
        <v>5</v>
      </c>
      <c r="NZZ81" s="43" t="s">
        <v>5</v>
      </c>
      <c r="OAA81" s="43" t="s">
        <v>5</v>
      </c>
      <c r="OAB81" s="43" t="s">
        <v>5</v>
      </c>
      <c r="OAC81" s="43" t="s">
        <v>5</v>
      </c>
      <c r="OAD81" s="43" t="s">
        <v>5</v>
      </c>
      <c r="OAE81" s="43" t="s">
        <v>5</v>
      </c>
      <c r="OAF81" s="43" t="s">
        <v>5</v>
      </c>
      <c r="OAG81" s="43" t="s">
        <v>5</v>
      </c>
      <c r="OAH81" s="43" t="s">
        <v>5</v>
      </c>
      <c r="OAI81" s="43" t="s">
        <v>5</v>
      </c>
      <c r="OAJ81" s="43" t="s">
        <v>5</v>
      </c>
      <c r="OAK81" s="43" t="s">
        <v>5</v>
      </c>
      <c r="OAL81" s="43" t="s">
        <v>5</v>
      </c>
      <c r="OAM81" s="43" t="s">
        <v>5</v>
      </c>
      <c r="OAN81" s="43" t="s">
        <v>5</v>
      </c>
      <c r="OAO81" s="43" t="s">
        <v>5</v>
      </c>
      <c r="OAP81" s="43" t="s">
        <v>5</v>
      </c>
      <c r="OAQ81" s="43" t="s">
        <v>5</v>
      </c>
      <c r="OAR81" s="43" t="s">
        <v>5</v>
      </c>
      <c r="OAS81" s="43" t="s">
        <v>5</v>
      </c>
      <c r="OAT81" s="43" t="s">
        <v>5</v>
      </c>
      <c r="OAU81" s="43" t="s">
        <v>5</v>
      </c>
      <c r="OAV81" s="43" t="s">
        <v>5</v>
      </c>
      <c r="OAW81" s="43" t="s">
        <v>5</v>
      </c>
      <c r="OAX81" s="43" t="s">
        <v>5</v>
      </c>
      <c r="OAY81" s="43" t="s">
        <v>5</v>
      </c>
      <c r="OAZ81" s="43" t="s">
        <v>5</v>
      </c>
      <c r="OBA81" s="43" t="s">
        <v>5</v>
      </c>
      <c r="OBB81" s="43" t="s">
        <v>5</v>
      </c>
      <c r="OBC81" s="43" t="s">
        <v>5</v>
      </c>
      <c r="OBD81" s="43" t="s">
        <v>5</v>
      </c>
      <c r="OBE81" s="43" t="s">
        <v>5</v>
      </c>
      <c r="OBF81" s="43" t="s">
        <v>5</v>
      </c>
      <c r="OBG81" s="43" t="s">
        <v>5</v>
      </c>
      <c r="OBH81" s="43" t="s">
        <v>5</v>
      </c>
      <c r="OBI81" s="43" t="s">
        <v>5</v>
      </c>
      <c r="OBJ81" s="43" t="s">
        <v>5</v>
      </c>
      <c r="OBK81" s="43" t="s">
        <v>5</v>
      </c>
      <c r="OBL81" s="43" t="s">
        <v>5</v>
      </c>
      <c r="OBM81" s="43" t="s">
        <v>5</v>
      </c>
      <c r="OBN81" s="43" t="s">
        <v>5</v>
      </c>
      <c r="OBO81" s="43" t="s">
        <v>5</v>
      </c>
      <c r="OBP81" s="43" t="s">
        <v>5</v>
      </c>
      <c r="OBQ81" s="43" t="s">
        <v>5</v>
      </c>
      <c r="OBR81" s="43" t="s">
        <v>5</v>
      </c>
      <c r="OBS81" s="43" t="s">
        <v>5</v>
      </c>
      <c r="OBT81" s="43" t="s">
        <v>5</v>
      </c>
      <c r="OBU81" s="43" t="s">
        <v>5</v>
      </c>
      <c r="OBV81" s="43" t="s">
        <v>5</v>
      </c>
      <c r="OBW81" s="43" t="s">
        <v>5</v>
      </c>
      <c r="OBX81" s="43" t="s">
        <v>5</v>
      </c>
      <c r="OBY81" s="43" t="s">
        <v>5</v>
      </c>
      <c r="OBZ81" s="43" t="s">
        <v>5</v>
      </c>
      <c r="OCA81" s="43" t="s">
        <v>5</v>
      </c>
      <c r="OCB81" s="43" t="s">
        <v>5</v>
      </c>
      <c r="OCC81" s="43" t="s">
        <v>5</v>
      </c>
      <c r="OCD81" s="43" t="s">
        <v>5</v>
      </c>
      <c r="OCE81" s="43" t="s">
        <v>5</v>
      </c>
      <c r="OCF81" s="43" t="s">
        <v>5</v>
      </c>
      <c r="OCG81" s="43" t="s">
        <v>5</v>
      </c>
      <c r="OCH81" s="43" t="s">
        <v>5</v>
      </c>
      <c r="OCI81" s="43" t="s">
        <v>5</v>
      </c>
      <c r="OCJ81" s="43" t="s">
        <v>5</v>
      </c>
      <c r="OCK81" s="43" t="s">
        <v>5</v>
      </c>
      <c r="OCL81" s="43" t="s">
        <v>5</v>
      </c>
      <c r="OCM81" s="43" t="s">
        <v>5</v>
      </c>
      <c r="OCN81" s="43" t="s">
        <v>5</v>
      </c>
      <c r="OCO81" s="43" t="s">
        <v>5</v>
      </c>
      <c r="OCP81" s="43" t="s">
        <v>5</v>
      </c>
      <c r="OCQ81" s="43" t="s">
        <v>5</v>
      </c>
      <c r="OCR81" s="43" t="s">
        <v>5</v>
      </c>
      <c r="OCS81" s="43" t="s">
        <v>5</v>
      </c>
      <c r="OCT81" s="43" t="s">
        <v>5</v>
      </c>
      <c r="OCU81" s="43" t="s">
        <v>5</v>
      </c>
      <c r="OCV81" s="43" t="s">
        <v>5</v>
      </c>
      <c r="OCW81" s="43" t="s">
        <v>5</v>
      </c>
      <c r="OCX81" s="43" t="s">
        <v>5</v>
      </c>
      <c r="OCY81" s="43" t="s">
        <v>5</v>
      </c>
      <c r="OCZ81" s="43" t="s">
        <v>5</v>
      </c>
      <c r="ODA81" s="43" t="s">
        <v>5</v>
      </c>
      <c r="ODB81" s="43" t="s">
        <v>5</v>
      </c>
      <c r="ODC81" s="43" t="s">
        <v>5</v>
      </c>
      <c r="ODD81" s="43" t="s">
        <v>5</v>
      </c>
      <c r="ODE81" s="43" t="s">
        <v>5</v>
      </c>
      <c r="ODF81" s="43" t="s">
        <v>5</v>
      </c>
      <c r="ODG81" s="43" t="s">
        <v>5</v>
      </c>
      <c r="ODH81" s="43" t="s">
        <v>5</v>
      </c>
      <c r="ODI81" s="43" t="s">
        <v>5</v>
      </c>
      <c r="ODJ81" s="43" t="s">
        <v>5</v>
      </c>
      <c r="ODK81" s="43" t="s">
        <v>5</v>
      </c>
      <c r="ODL81" s="43" t="s">
        <v>5</v>
      </c>
      <c r="ODM81" s="43" t="s">
        <v>5</v>
      </c>
      <c r="ODN81" s="43" t="s">
        <v>5</v>
      </c>
      <c r="ODO81" s="43" t="s">
        <v>5</v>
      </c>
      <c r="ODP81" s="43" t="s">
        <v>5</v>
      </c>
      <c r="ODQ81" s="43" t="s">
        <v>5</v>
      </c>
      <c r="ODR81" s="43" t="s">
        <v>5</v>
      </c>
      <c r="ODS81" s="43" t="s">
        <v>5</v>
      </c>
      <c r="ODT81" s="43" t="s">
        <v>5</v>
      </c>
      <c r="ODU81" s="43" t="s">
        <v>5</v>
      </c>
      <c r="ODV81" s="43" t="s">
        <v>5</v>
      </c>
      <c r="ODW81" s="43" t="s">
        <v>5</v>
      </c>
      <c r="ODX81" s="43" t="s">
        <v>5</v>
      </c>
      <c r="ODY81" s="43" t="s">
        <v>5</v>
      </c>
      <c r="ODZ81" s="43" t="s">
        <v>5</v>
      </c>
      <c r="OEA81" s="43" t="s">
        <v>5</v>
      </c>
      <c r="OEB81" s="43" t="s">
        <v>5</v>
      </c>
      <c r="OEC81" s="43" t="s">
        <v>5</v>
      </c>
      <c r="OED81" s="43" t="s">
        <v>5</v>
      </c>
      <c r="OEE81" s="43" t="s">
        <v>5</v>
      </c>
      <c r="OEF81" s="43" t="s">
        <v>5</v>
      </c>
      <c r="OEG81" s="43" t="s">
        <v>5</v>
      </c>
      <c r="OEH81" s="43" t="s">
        <v>5</v>
      </c>
      <c r="OEI81" s="43" t="s">
        <v>5</v>
      </c>
      <c r="OEJ81" s="43" t="s">
        <v>5</v>
      </c>
      <c r="OEK81" s="43" t="s">
        <v>5</v>
      </c>
      <c r="OEL81" s="43" t="s">
        <v>5</v>
      </c>
      <c r="OEM81" s="43" t="s">
        <v>5</v>
      </c>
      <c r="OEN81" s="43" t="s">
        <v>5</v>
      </c>
      <c r="OEO81" s="43" t="s">
        <v>5</v>
      </c>
      <c r="OEP81" s="43" t="s">
        <v>5</v>
      </c>
      <c r="OEQ81" s="43" t="s">
        <v>5</v>
      </c>
      <c r="OER81" s="43" t="s">
        <v>5</v>
      </c>
      <c r="OES81" s="43" t="s">
        <v>5</v>
      </c>
      <c r="OET81" s="43" t="s">
        <v>5</v>
      </c>
      <c r="OEU81" s="43" t="s">
        <v>5</v>
      </c>
      <c r="OEV81" s="43" t="s">
        <v>5</v>
      </c>
      <c r="OEW81" s="43" t="s">
        <v>5</v>
      </c>
      <c r="OEX81" s="43" t="s">
        <v>5</v>
      </c>
      <c r="OEY81" s="43" t="s">
        <v>5</v>
      </c>
      <c r="OEZ81" s="43" t="s">
        <v>5</v>
      </c>
      <c r="OFA81" s="43" t="s">
        <v>5</v>
      </c>
      <c r="OFB81" s="43" t="s">
        <v>5</v>
      </c>
      <c r="OFC81" s="43" t="s">
        <v>5</v>
      </c>
      <c r="OFD81" s="43" t="s">
        <v>5</v>
      </c>
      <c r="OFE81" s="43" t="s">
        <v>5</v>
      </c>
      <c r="OFF81" s="43" t="s">
        <v>5</v>
      </c>
      <c r="OFG81" s="43" t="s">
        <v>5</v>
      </c>
      <c r="OFH81" s="43" t="s">
        <v>5</v>
      </c>
      <c r="OFI81" s="43" t="s">
        <v>5</v>
      </c>
      <c r="OFJ81" s="43" t="s">
        <v>5</v>
      </c>
      <c r="OFK81" s="43" t="s">
        <v>5</v>
      </c>
      <c r="OFL81" s="43" t="s">
        <v>5</v>
      </c>
      <c r="OFM81" s="43" t="s">
        <v>5</v>
      </c>
      <c r="OFN81" s="43" t="s">
        <v>5</v>
      </c>
      <c r="OFO81" s="43" t="s">
        <v>5</v>
      </c>
      <c r="OFP81" s="43" t="s">
        <v>5</v>
      </c>
      <c r="OFQ81" s="43" t="s">
        <v>5</v>
      </c>
      <c r="OFR81" s="43" t="s">
        <v>5</v>
      </c>
      <c r="OFS81" s="43" t="s">
        <v>5</v>
      </c>
      <c r="OFT81" s="43" t="s">
        <v>5</v>
      </c>
      <c r="OFU81" s="43" t="s">
        <v>5</v>
      </c>
      <c r="OFV81" s="43" t="s">
        <v>5</v>
      </c>
      <c r="OFW81" s="43" t="s">
        <v>5</v>
      </c>
      <c r="OFX81" s="43" t="s">
        <v>5</v>
      </c>
      <c r="OFY81" s="43" t="s">
        <v>5</v>
      </c>
      <c r="OFZ81" s="43" t="s">
        <v>5</v>
      </c>
      <c r="OGA81" s="43" t="s">
        <v>5</v>
      </c>
      <c r="OGB81" s="43" t="s">
        <v>5</v>
      </c>
      <c r="OGC81" s="43" t="s">
        <v>5</v>
      </c>
      <c r="OGD81" s="43" t="s">
        <v>5</v>
      </c>
      <c r="OGE81" s="43" t="s">
        <v>5</v>
      </c>
      <c r="OGF81" s="43" t="s">
        <v>5</v>
      </c>
      <c r="OGG81" s="43" t="s">
        <v>5</v>
      </c>
      <c r="OGH81" s="43" t="s">
        <v>5</v>
      </c>
      <c r="OGI81" s="43" t="s">
        <v>5</v>
      </c>
      <c r="OGJ81" s="43" t="s">
        <v>5</v>
      </c>
      <c r="OGK81" s="43" t="s">
        <v>5</v>
      </c>
      <c r="OGL81" s="43" t="s">
        <v>5</v>
      </c>
      <c r="OGM81" s="43" t="s">
        <v>5</v>
      </c>
      <c r="OGN81" s="43" t="s">
        <v>5</v>
      </c>
      <c r="OGO81" s="43" t="s">
        <v>5</v>
      </c>
      <c r="OGP81" s="43" t="s">
        <v>5</v>
      </c>
      <c r="OGQ81" s="43" t="s">
        <v>5</v>
      </c>
      <c r="OGR81" s="43" t="s">
        <v>5</v>
      </c>
      <c r="OGS81" s="43" t="s">
        <v>5</v>
      </c>
      <c r="OGT81" s="43" t="s">
        <v>5</v>
      </c>
      <c r="OGU81" s="43" t="s">
        <v>5</v>
      </c>
      <c r="OGV81" s="43" t="s">
        <v>5</v>
      </c>
      <c r="OGW81" s="43" t="s">
        <v>5</v>
      </c>
      <c r="OGX81" s="43" t="s">
        <v>5</v>
      </c>
      <c r="OGY81" s="43" t="s">
        <v>5</v>
      </c>
      <c r="OGZ81" s="43" t="s">
        <v>5</v>
      </c>
      <c r="OHA81" s="43" t="s">
        <v>5</v>
      </c>
      <c r="OHB81" s="43" t="s">
        <v>5</v>
      </c>
      <c r="OHC81" s="43" t="s">
        <v>5</v>
      </c>
      <c r="OHD81" s="43" t="s">
        <v>5</v>
      </c>
      <c r="OHE81" s="43" t="s">
        <v>5</v>
      </c>
      <c r="OHF81" s="43" t="s">
        <v>5</v>
      </c>
      <c r="OHG81" s="43" t="s">
        <v>5</v>
      </c>
      <c r="OHH81" s="43" t="s">
        <v>5</v>
      </c>
      <c r="OHI81" s="43" t="s">
        <v>5</v>
      </c>
      <c r="OHJ81" s="43" t="s">
        <v>5</v>
      </c>
      <c r="OHK81" s="43" t="s">
        <v>5</v>
      </c>
      <c r="OHL81" s="43" t="s">
        <v>5</v>
      </c>
      <c r="OHM81" s="43" t="s">
        <v>5</v>
      </c>
      <c r="OHN81" s="43" t="s">
        <v>5</v>
      </c>
      <c r="OHO81" s="43" t="s">
        <v>5</v>
      </c>
      <c r="OHP81" s="43" t="s">
        <v>5</v>
      </c>
      <c r="OHQ81" s="43" t="s">
        <v>5</v>
      </c>
      <c r="OHR81" s="43" t="s">
        <v>5</v>
      </c>
      <c r="OHS81" s="43" t="s">
        <v>5</v>
      </c>
      <c r="OHT81" s="43" t="s">
        <v>5</v>
      </c>
      <c r="OHU81" s="43" t="s">
        <v>5</v>
      </c>
      <c r="OHV81" s="43" t="s">
        <v>5</v>
      </c>
      <c r="OHW81" s="43" t="s">
        <v>5</v>
      </c>
      <c r="OHX81" s="43" t="s">
        <v>5</v>
      </c>
      <c r="OHY81" s="43" t="s">
        <v>5</v>
      </c>
      <c r="OHZ81" s="43" t="s">
        <v>5</v>
      </c>
      <c r="OIA81" s="43" t="s">
        <v>5</v>
      </c>
      <c r="OIB81" s="43" t="s">
        <v>5</v>
      </c>
      <c r="OIC81" s="43" t="s">
        <v>5</v>
      </c>
      <c r="OID81" s="43" t="s">
        <v>5</v>
      </c>
      <c r="OIE81" s="43" t="s">
        <v>5</v>
      </c>
      <c r="OIF81" s="43" t="s">
        <v>5</v>
      </c>
      <c r="OIG81" s="43" t="s">
        <v>5</v>
      </c>
      <c r="OIH81" s="43" t="s">
        <v>5</v>
      </c>
      <c r="OII81" s="43" t="s">
        <v>5</v>
      </c>
      <c r="OIJ81" s="43" t="s">
        <v>5</v>
      </c>
      <c r="OIK81" s="43" t="s">
        <v>5</v>
      </c>
      <c r="OIL81" s="43" t="s">
        <v>5</v>
      </c>
      <c r="OIM81" s="43" t="s">
        <v>5</v>
      </c>
      <c r="OIN81" s="43" t="s">
        <v>5</v>
      </c>
      <c r="OIO81" s="43" t="s">
        <v>5</v>
      </c>
      <c r="OIP81" s="43" t="s">
        <v>5</v>
      </c>
      <c r="OIQ81" s="43" t="s">
        <v>5</v>
      </c>
      <c r="OIR81" s="43" t="s">
        <v>5</v>
      </c>
      <c r="OIS81" s="43" t="s">
        <v>5</v>
      </c>
      <c r="OIT81" s="43" t="s">
        <v>5</v>
      </c>
      <c r="OIU81" s="43" t="s">
        <v>5</v>
      </c>
      <c r="OIV81" s="43" t="s">
        <v>5</v>
      </c>
      <c r="OIW81" s="43" t="s">
        <v>5</v>
      </c>
      <c r="OIX81" s="43" t="s">
        <v>5</v>
      </c>
      <c r="OIY81" s="43" t="s">
        <v>5</v>
      </c>
      <c r="OIZ81" s="43" t="s">
        <v>5</v>
      </c>
      <c r="OJA81" s="43" t="s">
        <v>5</v>
      </c>
      <c r="OJB81" s="43" t="s">
        <v>5</v>
      </c>
      <c r="OJC81" s="43" t="s">
        <v>5</v>
      </c>
      <c r="OJD81" s="43" t="s">
        <v>5</v>
      </c>
      <c r="OJE81" s="43" t="s">
        <v>5</v>
      </c>
      <c r="OJF81" s="43" t="s">
        <v>5</v>
      </c>
      <c r="OJG81" s="43" t="s">
        <v>5</v>
      </c>
      <c r="OJH81" s="43" t="s">
        <v>5</v>
      </c>
      <c r="OJI81" s="43" t="s">
        <v>5</v>
      </c>
      <c r="OJJ81" s="43" t="s">
        <v>5</v>
      </c>
      <c r="OJK81" s="43" t="s">
        <v>5</v>
      </c>
      <c r="OJL81" s="43" t="s">
        <v>5</v>
      </c>
      <c r="OJM81" s="43" t="s">
        <v>5</v>
      </c>
      <c r="OJN81" s="43" t="s">
        <v>5</v>
      </c>
      <c r="OJO81" s="43" t="s">
        <v>5</v>
      </c>
      <c r="OJP81" s="43" t="s">
        <v>5</v>
      </c>
      <c r="OJQ81" s="43" t="s">
        <v>5</v>
      </c>
      <c r="OJR81" s="43" t="s">
        <v>5</v>
      </c>
      <c r="OJS81" s="43" t="s">
        <v>5</v>
      </c>
      <c r="OJT81" s="43" t="s">
        <v>5</v>
      </c>
      <c r="OJU81" s="43" t="s">
        <v>5</v>
      </c>
      <c r="OJV81" s="43" t="s">
        <v>5</v>
      </c>
      <c r="OJW81" s="43" t="s">
        <v>5</v>
      </c>
      <c r="OJX81" s="43" t="s">
        <v>5</v>
      </c>
      <c r="OJY81" s="43" t="s">
        <v>5</v>
      </c>
      <c r="OJZ81" s="43" t="s">
        <v>5</v>
      </c>
      <c r="OKA81" s="43" t="s">
        <v>5</v>
      </c>
      <c r="OKB81" s="43" t="s">
        <v>5</v>
      </c>
      <c r="OKC81" s="43" t="s">
        <v>5</v>
      </c>
      <c r="OKD81" s="43" t="s">
        <v>5</v>
      </c>
      <c r="OKE81" s="43" t="s">
        <v>5</v>
      </c>
      <c r="OKF81" s="43" t="s">
        <v>5</v>
      </c>
      <c r="OKG81" s="43" t="s">
        <v>5</v>
      </c>
      <c r="OKH81" s="43" t="s">
        <v>5</v>
      </c>
      <c r="OKI81" s="43" t="s">
        <v>5</v>
      </c>
      <c r="OKJ81" s="43" t="s">
        <v>5</v>
      </c>
      <c r="OKK81" s="43" t="s">
        <v>5</v>
      </c>
      <c r="OKL81" s="43" t="s">
        <v>5</v>
      </c>
      <c r="OKM81" s="43" t="s">
        <v>5</v>
      </c>
      <c r="OKN81" s="43" t="s">
        <v>5</v>
      </c>
      <c r="OKO81" s="43" t="s">
        <v>5</v>
      </c>
      <c r="OKP81" s="43" t="s">
        <v>5</v>
      </c>
      <c r="OKQ81" s="43" t="s">
        <v>5</v>
      </c>
      <c r="OKR81" s="43" t="s">
        <v>5</v>
      </c>
      <c r="OKS81" s="43" t="s">
        <v>5</v>
      </c>
      <c r="OKT81" s="43" t="s">
        <v>5</v>
      </c>
      <c r="OKU81" s="43" t="s">
        <v>5</v>
      </c>
      <c r="OKV81" s="43" t="s">
        <v>5</v>
      </c>
      <c r="OKW81" s="43" t="s">
        <v>5</v>
      </c>
      <c r="OKX81" s="43" t="s">
        <v>5</v>
      </c>
      <c r="OKY81" s="43" t="s">
        <v>5</v>
      </c>
      <c r="OKZ81" s="43" t="s">
        <v>5</v>
      </c>
      <c r="OLA81" s="43" t="s">
        <v>5</v>
      </c>
      <c r="OLB81" s="43" t="s">
        <v>5</v>
      </c>
      <c r="OLC81" s="43" t="s">
        <v>5</v>
      </c>
      <c r="OLD81" s="43" t="s">
        <v>5</v>
      </c>
      <c r="OLE81" s="43" t="s">
        <v>5</v>
      </c>
      <c r="OLF81" s="43" t="s">
        <v>5</v>
      </c>
      <c r="OLG81" s="43" t="s">
        <v>5</v>
      </c>
      <c r="OLH81" s="43" t="s">
        <v>5</v>
      </c>
      <c r="OLI81" s="43" t="s">
        <v>5</v>
      </c>
      <c r="OLJ81" s="43" t="s">
        <v>5</v>
      </c>
      <c r="OLK81" s="43" t="s">
        <v>5</v>
      </c>
      <c r="OLL81" s="43" t="s">
        <v>5</v>
      </c>
      <c r="OLM81" s="43" t="s">
        <v>5</v>
      </c>
      <c r="OLN81" s="43" t="s">
        <v>5</v>
      </c>
      <c r="OLO81" s="43" t="s">
        <v>5</v>
      </c>
      <c r="OLP81" s="43" t="s">
        <v>5</v>
      </c>
      <c r="OLQ81" s="43" t="s">
        <v>5</v>
      </c>
      <c r="OLR81" s="43" t="s">
        <v>5</v>
      </c>
      <c r="OLS81" s="43" t="s">
        <v>5</v>
      </c>
      <c r="OLT81" s="43" t="s">
        <v>5</v>
      </c>
      <c r="OLU81" s="43" t="s">
        <v>5</v>
      </c>
      <c r="OLV81" s="43" t="s">
        <v>5</v>
      </c>
      <c r="OLW81" s="43" t="s">
        <v>5</v>
      </c>
      <c r="OLX81" s="43" t="s">
        <v>5</v>
      </c>
      <c r="OLY81" s="43" t="s">
        <v>5</v>
      </c>
      <c r="OLZ81" s="43" t="s">
        <v>5</v>
      </c>
      <c r="OMA81" s="43" t="s">
        <v>5</v>
      </c>
      <c r="OMB81" s="43" t="s">
        <v>5</v>
      </c>
      <c r="OMC81" s="43" t="s">
        <v>5</v>
      </c>
      <c r="OMD81" s="43" t="s">
        <v>5</v>
      </c>
      <c r="OME81" s="43" t="s">
        <v>5</v>
      </c>
      <c r="OMF81" s="43" t="s">
        <v>5</v>
      </c>
      <c r="OMG81" s="43" t="s">
        <v>5</v>
      </c>
      <c r="OMH81" s="43" t="s">
        <v>5</v>
      </c>
      <c r="OMI81" s="43" t="s">
        <v>5</v>
      </c>
      <c r="OMJ81" s="43" t="s">
        <v>5</v>
      </c>
      <c r="OMK81" s="43" t="s">
        <v>5</v>
      </c>
      <c r="OML81" s="43" t="s">
        <v>5</v>
      </c>
      <c r="OMM81" s="43" t="s">
        <v>5</v>
      </c>
      <c r="OMN81" s="43" t="s">
        <v>5</v>
      </c>
      <c r="OMO81" s="43" t="s">
        <v>5</v>
      </c>
      <c r="OMP81" s="43" t="s">
        <v>5</v>
      </c>
      <c r="OMQ81" s="43" t="s">
        <v>5</v>
      </c>
      <c r="OMR81" s="43" t="s">
        <v>5</v>
      </c>
      <c r="OMS81" s="43" t="s">
        <v>5</v>
      </c>
      <c r="OMT81" s="43" t="s">
        <v>5</v>
      </c>
      <c r="OMU81" s="43" t="s">
        <v>5</v>
      </c>
      <c r="OMV81" s="43" t="s">
        <v>5</v>
      </c>
      <c r="OMW81" s="43" t="s">
        <v>5</v>
      </c>
      <c r="OMX81" s="43" t="s">
        <v>5</v>
      </c>
      <c r="OMY81" s="43" t="s">
        <v>5</v>
      </c>
      <c r="OMZ81" s="43" t="s">
        <v>5</v>
      </c>
      <c r="ONA81" s="43" t="s">
        <v>5</v>
      </c>
      <c r="ONB81" s="43" t="s">
        <v>5</v>
      </c>
      <c r="ONC81" s="43" t="s">
        <v>5</v>
      </c>
      <c r="OND81" s="43" t="s">
        <v>5</v>
      </c>
      <c r="ONE81" s="43" t="s">
        <v>5</v>
      </c>
      <c r="ONF81" s="43" t="s">
        <v>5</v>
      </c>
      <c r="ONG81" s="43" t="s">
        <v>5</v>
      </c>
      <c r="ONH81" s="43" t="s">
        <v>5</v>
      </c>
      <c r="ONI81" s="43" t="s">
        <v>5</v>
      </c>
      <c r="ONJ81" s="43" t="s">
        <v>5</v>
      </c>
      <c r="ONK81" s="43" t="s">
        <v>5</v>
      </c>
      <c r="ONL81" s="43" t="s">
        <v>5</v>
      </c>
      <c r="ONM81" s="43" t="s">
        <v>5</v>
      </c>
      <c r="ONN81" s="43" t="s">
        <v>5</v>
      </c>
      <c r="ONO81" s="43" t="s">
        <v>5</v>
      </c>
      <c r="ONP81" s="43" t="s">
        <v>5</v>
      </c>
      <c r="ONQ81" s="43" t="s">
        <v>5</v>
      </c>
      <c r="ONR81" s="43" t="s">
        <v>5</v>
      </c>
      <c r="ONS81" s="43" t="s">
        <v>5</v>
      </c>
      <c r="ONT81" s="43" t="s">
        <v>5</v>
      </c>
      <c r="ONU81" s="43" t="s">
        <v>5</v>
      </c>
      <c r="ONV81" s="43" t="s">
        <v>5</v>
      </c>
      <c r="ONW81" s="43" t="s">
        <v>5</v>
      </c>
      <c r="ONX81" s="43" t="s">
        <v>5</v>
      </c>
      <c r="ONY81" s="43" t="s">
        <v>5</v>
      </c>
      <c r="ONZ81" s="43" t="s">
        <v>5</v>
      </c>
      <c r="OOA81" s="43" t="s">
        <v>5</v>
      </c>
      <c r="OOB81" s="43" t="s">
        <v>5</v>
      </c>
      <c r="OOC81" s="43" t="s">
        <v>5</v>
      </c>
      <c r="OOD81" s="43" t="s">
        <v>5</v>
      </c>
      <c r="OOE81" s="43" t="s">
        <v>5</v>
      </c>
      <c r="OOF81" s="43" t="s">
        <v>5</v>
      </c>
      <c r="OOG81" s="43" t="s">
        <v>5</v>
      </c>
      <c r="OOH81" s="43" t="s">
        <v>5</v>
      </c>
      <c r="OOI81" s="43" t="s">
        <v>5</v>
      </c>
      <c r="OOJ81" s="43" t="s">
        <v>5</v>
      </c>
      <c r="OOK81" s="43" t="s">
        <v>5</v>
      </c>
      <c r="OOL81" s="43" t="s">
        <v>5</v>
      </c>
      <c r="OOM81" s="43" t="s">
        <v>5</v>
      </c>
      <c r="OON81" s="43" t="s">
        <v>5</v>
      </c>
      <c r="OOO81" s="43" t="s">
        <v>5</v>
      </c>
      <c r="OOP81" s="43" t="s">
        <v>5</v>
      </c>
      <c r="OOQ81" s="43" t="s">
        <v>5</v>
      </c>
      <c r="OOR81" s="43" t="s">
        <v>5</v>
      </c>
      <c r="OOS81" s="43" t="s">
        <v>5</v>
      </c>
      <c r="OOT81" s="43" t="s">
        <v>5</v>
      </c>
      <c r="OOU81" s="43" t="s">
        <v>5</v>
      </c>
      <c r="OOV81" s="43" t="s">
        <v>5</v>
      </c>
      <c r="OOW81" s="43" t="s">
        <v>5</v>
      </c>
      <c r="OOX81" s="43" t="s">
        <v>5</v>
      </c>
      <c r="OOY81" s="43" t="s">
        <v>5</v>
      </c>
      <c r="OOZ81" s="43" t="s">
        <v>5</v>
      </c>
      <c r="OPA81" s="43" t="s">
        <v>5</v>
      </c>
      <c r="OPB81" s="43" t="s">
        <v>5</v>
      </c>
      <c r="OPC81" s="43" t="s">
        <v>5</v>
      </c>
      <c r="OPD81" s="43" t="s">
        <v>5</v>
      </c>
      <c r="OPE81" s="43" t="s">
        <v>5</v>
      </c>
      <c r="OPF81" s="43" t="s">
        <v>5</v>
      </c>
      <c r="OPG81" s="43" t="s">
        <v>5</v>
      </c>
      <c r="OPH81" s="43" t="s">
        <v>5</v>
      </c>
      <c r="OPI81" s="43" t="s">
        <v>5</v>
      </c>
      <c r="OPJ81" s="43" t="s">
        <v>5</v>
      </c>
      <c r="OPK81" s="43" t="s">
        <v>5</v>
      </c>
      <c r="OPL81" s="43" t="s">
        <v>5</v>
      </c>
      <c r="OPM81" s="43" t="s">
        <v>5</v>
      </c>
      <c r="OPN81" s="43" t="s">
        <v>5</v>
      </c>
      <c r="OPO81" s="43" t="s">
        <v>5</v>
      </c>
      <c r="OPP81" s="43" t="s">
        <v>5</v>
      </c>
      <c r="OPQ81" s="43" t="s">
        <v>5</v>
      </c>
      <c r="OPR81" s="43" t="s">
        <v>5</v>
      </c>
      <c r="OPS81" s="43" t="s">
        <v>5</v>
      </c>
      <c r="OPT81" s="43" t="s">
        <v>5</v>
      </c>
      <c r="OPU81" s="43" t="s">
        <v>5</v>
      </c>
      <c r="OPV81" s="43" t="s">
        <v>5</v>
      </c>
      <c r="OPW81" s="43" t="s">
        <v>5</v>
      </c>
      <c r="OPX81" s="43" t="s">
        <v>5</v>
      </c>
      <c r="OPY81" s="43" t="s">
        <v>5</v>
      </c>
      <c r="OPZ81" s="43" t="s">
        <v>5</v>
      </c>
      <c r="OQA81" s="43" t="s">
        <v>5</v>
      </c>
      <c r="OQB81" s="43" t="s">
        <v>5</v>
      </c>
      <c r="OQC81" s="43" t="s">
        <v>5</v>
      </c>
      <c r="OQD81" s="43" t="s">
        <v>5</v>
      </c>
      <c r="OQE81" s="43" t="s">
        <v>5</v>
      </c>
      <c r="OQF81" s="43" t="s">
        <v>5</v>
      </c>
      <c r="OQG81" s="43" t="s">
        <v>5</v>
      </c>
      <c r="OQH81" s="43" t="s">
        <v>5</v>
      </c>
      <c r="OQI81" s="43" t="s">
        <v>5</v>
      </c>
      <c r="OQJ81" s="43" t="s">
        <v>5</v>
      </c>
      <c r="OQK81" s="43" t="s">
        <v>5</v>
      </c>
      <c r="OQL81" s="43" t="s">
        <v>5</v>
      </c>
      <c r="OQM81" s="43" t="s">
        <v>5</v>
      </c>
      <c r="OQN81" s="43" t="s">
        <v>5</v>
      </c>
      <c r="OQO81" s="43" t="s">
        <v>5</v>
      </c>
      <c r="OQP81" s="43" t="s">
        <v>5</v>
      </c>
      <c r="OQQ81" s="43" t="s">
        <v>5</v>
      </c>
      <c r="OQR81" s="43" t="s">
        <v>5</v>
      </c>
      <c r="OQS81" s="43" t="s">
        <v>5</v>
      </c>
      <c r="OQT81" s="43" t="s">
        <v>5</v>
      </c>
      <c r="OQU81" s="43" t="s">
        <v>5</v>
      </c>
      <c r="OQV81" s="43" t="s">
        <v>5</v>
      </c>
      <c r="OQW81" s="43" t="s">
        <v>5</v>
      </c>
      <c r="OQX81" s="43" t="s">
        <v>5</v>
      </c>
      <c r="OQY81" s="43" t="s">
        <v>5</v>
      </c>
      <c r="OQZ81" s="43" t="s">
        <v>5</v>
      </c>
      <c r="ORA81" s="43" t="s">
        <v>5</v>
      </c>
      <c r="ORB81" s="43" t="s">
        <v>5</v>
      </c>
      <c r="ORC81" s="43" t="s">
        <v>5</v>
      </c>
      <c r="ORD81" s="43" t="s">
        <v>5</v>
      </c>
      <c r="ORE81" s="43" t="s">
        <v>5</v>
      </c>
      <c r="ORF81" s="43" t="s">
        <v>5</v>
      </c>
      <c r="ORG81" s="43" t="s">
        <v>5</v>
      </c>
      <c r="ORH81" s="43" t="s">
        <v>5</v>
      </c>
      <c r="ORI81" s="43" t="s">
        <v>5</v>
      </c>
      <c r="ORJ81" s="43" t="s">
        <v>5</v>
      </c>
      <c r="ORK81" s="43" t="s">
        <v>5</v>
      </c>
      <c r="ORL81" s="43" t="s">
        <v>5</v>
      </c>
      <c r="ORM81" s="43" t="s">
        <v>5</v>
      </c>
      <c r="ORN81" s="43" t="s">
        <v>5</v>
      </c>
      <c r="ORO81" s="43" t="s">
        <v>5</v>
      </c>
      <c r="ORP81" s="43" t="s">
        <v>5</v>
      </c>
      <c r="ORQ81" s="43" t="s">
        <v>5</v>
      </c>
      <c r="ORR81" s="43" t="s">
        <v>5</v>
      </c>
      <c r="ORS81" s="43" t="s">
        <v>5</v>
      </c>
      <c r="ORT81" s="43" t="s">
        <v>5</v>
      </c>
      <c r="ORU81" s="43" t="s">
        <v>5</v>
      </c>
      <c r="ORV81" s="43" t="s">
        <v>5</v>
      </c>
      <c r="ORW81" s="43" t="s">
        <v>5</v>
      </c>
      <c r="ORX81" s="43" t="s">
        <v>5</v>
      </c>
      <c r="ORY81" s="43" t="s">
        <v>5</v>
      </c>
      <c r="ORZ81" s="43" t="s">
        <v>5</v>
      </c>
      <c r="OSA81" s="43" t="s">
        <v>5</v>
      </c>
      <c r="OSB81" s="43" t="s">
        <v>5</v>
      </c>
      <c r="OSC81" s="43" t="s">
        <v>5</v>
      </c>
      <c r="OSD81" s="43" t="s">
        <v>5</v>
      </c>
      <c r="OSE81" s="43" t="s">
        <v>5</v>
      </c>
      <c r="OSF81" s="43" t="s">
        <v>5</v>
      </c>
      <c r="OSG81" s="43" t="s">
        <v>5</v>
      </c>
      <c r="OSH81" s="43" t="s">
        <v>5</v>
      </c>
      <c r="OSI81" s="43" t="s">
        <v>5</v>
      </c>
      <c r="OSJ81" s="43" t="s">
        <v>5</v>
      </c>
      <c r="OSK81" s="43" t="s">
        <v>5</v>
      </c>
      <c r="OSL81" s="43" t="s">
        <v>5</v>
      </c>
      <c r="OSM81" s="43" t="s">
        <v>5</v>
      </c>
      <c r="OSN81" s="43" t="s">
        <v>5</v>
      </c>
      <c r="OSO81" s="43" t="s">
        <v>5</v>
      </c>
      <c r="OSP81" s="43" t="s">
        <v>5</v>
      </c>
      <c r="OSQ81" s="43" t="s">
        <v>5</v>
      </c>
      <c r="OSR81" s="43" t="s">
        <v>5</v>
      </c>
      <c r="OSS81" s="43" t="s">
        <v>5</v>
      </c>
      <c r="OST81" s="43" t="s">
        <v>5</v>
      </c>
      <c r="OSU81" s="43" t="s">
        <v>5</v>
      </c>
      <c r="OSV81" s="43" t="s">
        <v>5</v>
      </c>
      <c r="OSW81" s="43" t="s">
        <v>5</v>
      </c>
      <c r="OSX81" s="43" t="s">
        <v>5</v>
      </c>
      <c r="OSY81" s="43" t="s">
        <v>5</v>
      </c>
      <c r="OSZ81" s="43" t="s">
        <v>5</v>
      </c>
      <c r="OTA81" s="43" t="s">
        <v>5</v>
      </c>
      <c r="OTB81" s="43" t="s">
        <v>5</v>
      </c>
      <c r="OTC81" s="43" t="s">
        <v>5</v>
      </c>
      <c r="OTD81" s="43" t="s">
        <v>5</v>
      </c>
      <c r="OTE81" s="43" t="s">
        <v>5</v>
      </c>
      <c r="OTF81" s="43" t="s">
        <v>5</v>
      </c>
      <c r="OTG81" s="43" t="s">
        <v>5</v>
      </c>
      <c r="OTH81" s="43" t="s">
        <v>5</v>
      </c>
      <c r="OTI81" s="43" t="s">
        <v>5</v>
      </c>
      <c r="OTJ81" s="43" t="s">
        <v>5</v>
      </c>
      <c r="OTK81" s="43" t="s">
        <v>5</v>
      </c>
      <c r="OTL81" s="43" t="s">
        <v>5</v>
      </c>
      <c r="OTM81" s="43" t="s">
        <v>5</v>
      </c>
      <c r="OTN81" s="43" t="s">
        <v>5</v>
      </c>
      <c r="OTO81" s="43" t="s">
        <v>5</v>
      </c>
      <c r="OTP81" s="43" t="s">
        <v>5</v>
      </c>
      <c r="OTQ81" s="43" t="s">
        <v>5</v>
      </c>
      <c r="OTR81" s="43" t="s">
        <v>5</v>
      </c>
      <c r="OTS81" s="43" t="s">
        <v>5</v>
      </c>
      <c r="OTT81" s="43" t="s">
        <v>5</v>
      </c>
      <c r="OTU81" s="43" t="s">
        <v>5</v>
      </c>
      <c r="OTV81" s="43" t="s">
        <v>5</v>
      </c>
      <c r="OTW81" s="43" t="s">
        <v>5</v>
      </c>
      <c r="OTX81" s="43" t="s">
        <v>5</v>
      </c>
      <c r="OTY81" s="43" t="s">
        <v>5</v>
      </c>
      <c r="OTZ81" s="43" t="s">
        <v>5</v>
      </c>
      <c r="OUA81" s="43" t="s">
        <v>5</v>
      </c>
      <c r="OUB81" s="43" t="s">
        <v>5</v>
      </c>
      <c r="OUC81" s="43" t="s">
        <v>5</v>
      </c>
      <c r="OUD81" s="43" t="s">
        <v>5</v>
      </c>
      <c r="OUE81" s="43" t="s">
        <v>5</v>
      </c>
      <c r="OUF81" s="43" t="s">
        <v>5</v>
      </c>
      <c r="OUG81" s="43" t="s">
        <v>5</v>
      </c>
      <c r="OUH81" s="43" t="s">
        <v>5</v>
      </c>
      <c r="OUI81" s="43" t="s">
        <v>5</v>
      </c>
      <c r="OUJ81" s="43" t="s">
        <v>5</v>
      </c>
      <c r="OUK81" s="43" t="s">
        <v>5</v>
      </c>
      <c r="OUL81" s="43" t="s">
        <v>5</v>
      </c>
      <c r="OUM81" s="43" t="s">
        <v>5</v>
      </c>
      <c r="OUN81" s="43" t="s">
        <v>5</v>
      </c>
      <c r="OUO81" s="43" t="s">
        <v>5</v>
      </c>
      <c r="OUP81" s="43" t="s">
        <v>5</v>
      </c>
      <c r="OUQ81" s="43" t="s">
        <v>5</v>
      </c>
      <c r="OUR81" s="43" t="s">
        <v>5</v>
      </c>
      <c r="OUS81" s="43" t="s">
        <v>5</v>
      </c>
      <c r="OUT81" s="43" t="s">
        <v>5</v>
      </c>
      <c r="OUU81" s="43" t="s">
        <v>5</v>
      </c>
      <c r="OUV81" s="43" t="s">
        <v>5</v>
      </c>
      <c r="OUW81" s="43" t="s">
        <v>5</v>
      </c>
      <c r="OUX81" s="43" t="s">
        <v>5</v>
      </c>
      <c r="OUY81" s="43" t="s">
        <v>5</v>
      </c>
      <c r="OUZ81" s="43" t="s">
        <v>5</v>
      </c>
      <c r="OVA81" s="43" t="s">
        <v>5</v>
      </c>
      <c r="OVB81" s="43" t="s">
        <v>5</v>
      </c>
      <c r="OVC81" s="43" t="s">
        <v>5</v>
      </c>
      <c r="OVD81" s="43" t="s">
        <v>5</v>
      </c>
      <c r="OVE81" s="43" t="s">
        <v>5</v>
      </c>
      <c r="OVF81" s="43" t="s">
        <v>5</v>
      </c>
      <c r="OVG81" s="43" t="s">
        <v>5</v>
      </c>
      <c r="OVH81" s="43" t="s">
        <v>5</v>
      </c>
      <c r="OVI81" s="43" t="s">
        <v>5</v>
      </c>
      <c r="OVJ81" s="43" t="s">
        <v>5</v>
      </c>
      <c r="OVK81" s="43" t="s">
        <v>5</v>
      </c>
      <c r="OVL81" s="43" t="s">
        <v>5</v>
      </c>
      <c r="OVM81" s="43" t="s">
        <v>5</v>
      </c>
      <c r="OVN81" s="43" t="s">
        <v>5</v>
      </c>
      <c r="OVO81" s="43" t="s">
        <v>5</v>
      </c>
      <c r="OVP81" s="43" t="s">
        <v>5</v>
      </c>
      <c r="OVQ81" s="43" t="s">
        <v>5</v>
      </c>
      <c r="OVR81" s="43" t="s">
        <v>5</v>
      </c>
      <c r="OVS81" s="43" t="s">
        <v>5</v>
      </c>
      <c r="OVT81" s="43" t="s">
        <v>5</v>
      </c>
      <c r="OVU81" s="43" t="s">
        <v>5</v>
      </c>
      <c r="OVV81" s="43" t="s">
        <v>5</v>
      </c>
      <c r="OVW81" s="43" t="s">
        <v>5</v>
      </c>
      <c r="OVX81" s="43" t="s">
        <v>5</v>
      </c>
      <c r="OVY81" s="43" t="s">
        <v>5</v>
      </c>
      <c r="OVZ81" s="43" t="s">
        <v>5</v>
      </c>
      <c r="OWA81" s="43" t="s">
        <v>5</v>
      </c>
      <c r="OWB81" s="43" t="s">
        <v>5</v>
      </c>
      <c r="OWC81" s="43" t="s">
        <v>5</v>
      </c>
      <c r="OWD81" s="43" t="s">
        <v>5</v>
      </c>
      <c r="OWE81" s="43" t="s">
        <v>5</v>
      </c>
      <c r="OWF81" s="43" t="s">
        <v>5</v>
      </c>
      <c r="OWG81" s="43" t="s">
        <v>5</v>
      </c>
      <c r="OWH81" s="43" t="s">
        <v>5</v>
      </c>
      <c r="OWI81" s="43" t="s">
        <v>5</v>
      </c>
      <c r="OWJ81" s="43" t="s">
        <v>5</v>
      </c>
      <c r="OWK81" s="43" t="s">
        <v>5</v>
      </c>
      <c r="OWL81" s="43" t="s">
        <v>5</v>
      </c>
      <c r="OWM81" s="43" t="s">
        <v>5</v>
      </c>
      <c r="OWN81" s="43" t="s">
        <v>5</v>
      </c>
      <c r="OWO81" s="43" t="s">
        <v>5</v>
      </c>
      <c r="OWP81" s="43" t="s">
        <v>5</v>
      </c>
      <c r="OWQ81" s="43" t="s">
        <v>5</v>
      </c>
      <c r="OWR81" s="43" t="s">
        <v>5</v>
      </c>
      <c r="OWS81" s="43" t="s">
        <v>5</v>
      </c>
      <c r="OWT81" s="43" t="s">
        <v>5</v>
      </c>
      <c r="OWU81" s="43" t="s">
        <v>5</v>
      </c>
      <c r="OWV81" s="43" t="s">
        <v>5</v>
      </c>
      <c r="OWW81" s="43" t="s">
        <v>5</v>
      </c>
      <c r="OWX81" s="43" t="s">
        <v>5</v>
      </c>
      <c r="OWY81" s="43" t="s">
        <v>5</v>
      </c>
      <c r="OWZ81" s="43" t="s">
        <v>5</v>
      </c>
      <c r="OXA81" s="43" t="s">
        <v>5</v>
      </c>
      <c r="OXB81" s="43" t="s">
        <v>5</v>
      </c>
      <c r="OXC81" s="43" t="s">
        <v>5</v>
      </c>
      <c r="OXD81" s="43" t="s">
        <v>5</v>
      </c>
      <c r="OXE81" s="43" t="s">
        <v>5</v>
      </c>
      <c r="OXF81" s="43" t="s">
        <v>5</v>
      </c>
      <c r="OXG81" s="43" t="s">
        <v>5</v>
      </c>
      <c r="OXH81" s="43" t="s">
        <v>5</v>
      </c>
      <c r="OXI81" s="43" t="s">
        <v>5</v>
      </c>
      <c r="OXJ81" s="43" t="s">
        <v>5</v>
      </c>
      <c r="OXK81" s="43" t="s">
        <v>5</v>
      </c>
      <c r="OXL81" s="43" t="s">
        <v>5</v>
      </c>
      <c r="OXM81" s="43" t="s">
        <v>5</v>
      </c>
      <c r="OXN81" s="43" t="s">
        <v>5</v>
      </c>
      <c r="OXO81" s="43" t="s">
        <v>5</v>
      </c>
      <c r="OXP81" s="43" t="s">
        <v>5</v>
      </c>
      <c r="OXQ81" s="43" t="s">
        <v>5</v>
      </c>
      <c r="OXR81" s="43" t="s">
        <v>5</v>
      </c>
      <c r="OXS81" s="43" t="s">
        <v>5</v>
      </c>
      <c r="OXT81" s="43" t="s">
        <v>5</v>
      </c>
      <c r="OXU81" s="43" t="s">
        <v>5</v>
      </c>
      <c r="OXV81" s="43" t="s">
        <v>5</v>
      </c>
      <c r="OXW81" s="43" t="s">
        <v>5</v>
      </c>
      <c r="OXX81" s="43" t="s">
        <v>5</v>
      </c>
      <c r="OXY81" s="43" t="s">
        <v>5</v>
      </c>
      <c r="OXZ81" s="43" t="s">
        <v>5</v>
      </c>
      <c r="OYA81" s="43" t="s">
        <v>5</v>
      </c>
      <c r="OYB81" s="43" t="s">
        <v>5</v>
      </c>
      <c r="OYC81" s="43" t="s">
        <v>5</v>
      </c>
      <c r="OYD81" s="43" t="s">
        <v>5</v>
      </c>
      <c r="OYE81" s="43" t="s">
        <v>5</v>
      </c>
      <c r="OYF81" s="43" t="s">
        <v>5</v>
      </c>
      <c r="OYG81" s="43" t="s">
        <v>5</v>
      </c>
      <c r="OYH81" s="43" t="s">
        <v>5</v>
      </c>
      <c r="OYI81" s="43" t="s">
        <v>5</v>
      </c>
      <c r="OYJ81" s="43" t="s">
        <v>5</v>
      </c>
      <c r="OYK81" s="43" t="s">
        <v>5</v>
      </c>
      <c r="OYL81" s="43" t="s">
        <v>5</v>
      </c>
      <c r="OYM81" s="43" t="s">
        <v>5</v>
      </c>
      <c r="OYN81" s="43" t="s">
        <v>5</v>
      </c>
      <c r="OYO81" s="43" t="s">
        <v>5</v>
      </c>
      <c r="OYP81" s="43" t="s">
        <v>5</v>
      </c>
      <c r="OYQ81" s="43" t="s">
        <v>5</v>
      </c>
      <c r="OYR81" s="43" t="s">
        <v>5</v>
      </c>
      <c r="OYS81" s="43" t="s">
        <v>5</v>
      </c>
      <c r="OYT81" s="43" t="s">
        <v>5</v>
      </c>
      <c r="OYU81" s="43" t="s">
        <v>5</v>
      </c>
      <c r="OYV81" s="43" t="s">
        <v>5</v>
      </c>
      <c r="OYW81" s="43" t="s">
        <v>5</v>
      </c>
      <c r="OYX81" s="43" t="s">
        <v>5</v>
      </c>
      <c r="OYY81" s="43" t="s">
        <v>5</v>
      </c>
      <c r="OYZ81" s="43" t="s">
        <v>5</v>
      </c>
      <c r="OZA81" s="43" t="s">
        <v>5</v>
      </c>
      <c r="OZB81" s="43" t="s">
        <v>5</v>
      </c>
      <c r="OZC81" s="43" t="s">
        <v>5</v>
      </c>
      <c r="OZD81" s="43" t="s">
        <v>5</v>
      </c>
      <c r="OZE81" s="43" t="s">
        <v>5</v>
      </c>
      <c r="OZF81" s="43" t="s">
        <v>5</v>
      </c>
      <c r="OZG81" s="43" t="s">
        <v>5</v>
      </c>
      <c r="OZH81" s="43" t="s">
        <v>5</v>
      </c>
      <c r="OZI81" s="43" t="s">
        <v>5</v>
      </c>
      <c r="OZJ81" s="43" t="s">
        <v>5</v>
      </c>
      <c r="OZK81" s="43" t="s">
        <v>5</v>
      </c>
      <c r="OZL81" s="43" t="s">
        <v>5</v>
      </c>
      <c r="OZM81" s="43" t="s">
        <v>5</v>
      </c>
      <c r="OZN81" s="43" t="s">
        <v>5</v>
      </c>
      <c r="OZO81" s="43" t="s">
        <v>5</v>
      </c>
      <c r="OZP81" s="43" t="s">
        <v>5</v>
      </c>
      <c r="OZQ81" s="43" t="s">
        <v>5</v>
      </c>
      <c r="OZR81" s="43" t="s">
        <v>5</v>
      </c>
      <c r="OZS81" s="43" t="s">
        <v>5</v>
      </c>
      <c r="OZT81" s="43" t="s">
        <v>5</v>
      </c>
      <c r="OZU81" s="43" t="s">
        <v>5</v>
      </c>
      <c r="OZV81" s="43" t="s">
        <v>5</v>
      </c>
      <c r="OZW81" s="43" t="s">
        <v>5</v>
      </c>
      <c r="OZX81" s="43" t="s">
        <v>5</v>
      </c>
      <c r="OZY81" s="43" t="s">
        <v>5</v>
      </c>
      <c r="OZZ81" s="43" t="s">
        <v>5</v>
      </c>
      <c r="PAA81" s="43" t="s">
        <v>5</v>
      </c>
      <c r="PAB81" s="43" t="s">
        <v>5</v>
      </c>
      <c r="PAC81" s="43" t="s">
        <v>5</v>
      </c>
      <c r="PAD81" s="43" t="s">
        <v>5</v>
      </c>
      <c r="PAE81" s="43" t="s">
        <v>5</v>
      </c>
      <c r="PAF81" s="43" t="s">
        <v>5</v>
      </c>
      <c r="PAG81" s="43" t="s">
        <v>5</v>
      </c>
      <c r="PAH81" s="43" t="s">
        <v>5</v>
      </c>
      <c r="PAI81" s="43" t="s">
        <v>5</v>
      </c>
      <c r="PAJ81" s="43" t="s">
        <v>5</v>
      </c>
      <c r="PAK81" s="43" t="s">
        <v>5</v>
      </c>
      <c r="PAL81" s="43" t="s">
        <v>5</v>
      </c>
      <c r="PAM81" s="43" t="s">
        <v>5</v>
      </c>
      <c r="PAN81" s="43" t="s">
        <v>5</v>
      </c>
      <c r="PAO81" s="43" t="s">
        <v>5</v>
      </c>
      <c r="PAP81" s="43" t="s">
        <v>5</v>
      </c>
      <c r="PAQ81" s="43" t="s">
        <v>5</v>
      </c>
      <c r="PAR81" s="43" t="s">
        <v>5</v>
      </c>
      <c r="PAS81" s="43" t="s">
        <v>5</v>
      </c>
      <c r="PAT81" s="43" t="s">
        <v>5</v>
      </c>
      <c r="PAU81" s="43" t="s">
        <v>5</v>
      </c>
      <c r="PAV81" s="43" t="s">
        <v>5</v>
      </c>
      <c r="PAW81" s="43" t="s">
        <v>5</v>
      </c>
      <c r="PAX81" s="43" t="s">
        <v>5</v>
      </c>
      <c r="PAY81" s="43" t="s">
        <v>5</v>
      </c>
      <c r="PAZ81" s="43" t="s">
        <v>5</v>
      </c>
      <c r="PBA81" s="43" t="s">
        <v>5</v>
      </c>
      <c r="PBB81" s="43" t="s">
        <v>5</v>
      </c>
      <c r="PBC81" s="43" t="s">
        <v>5</v>
      </c>
      <c r="PBD81" s="43" t="s">
        <v>5</v>
      </c>
      <c r="PBE81" s="43" t="s">
        <v>5</v>
      </c>
      <c r="PBF81" s="43" t="s">
        <v>5</v>
      </c>
      <c r="PBG81" s="43" t="s">
        <v>5</v>
      </c>
      <c r="PBH81" s="43" t="s">
        <v>5</v>
      </c>
      <c r="PBI81" s="43" t="s">
        <v>5</v>
      </c>
      <c r="PBJ81" s="43" t="s">
        <v>5</v>
      </c>
      <c r="PBK81" s="43" t="s">
        <v>5</v>
      </c>
      <c r="PBL81" s="43" t="s">
        <v>5</v>
      </c>
      <c r="PBM81" s="43" t="s">
        <v>5</v>
      </c>
      <c r="PBN81" s="43" t="s">
        <v>5</v>
      </c>
      <c r="PBO81" s="43" t="s">
        <v>5</v>
      </c>
      <c r="PBP81" s="43" t="s">
        <v>5</v>
      </c>
      <c r="PBQ81" s="43" t="s">
        <v>5</v>
      </c>
      <c r="PBR81" s="43" t="s">
        <v>5</v>
      </c>
      <c r="PBS81" s="43" t="s">
        <v>5</v>
      </c>
      <c r="PBT81" s="43" t="s">
        <v>5</v>
      </c>
      <c r="PBU81" s="43" t="s">
        <v>5</v>
      </c>
      <c r="PBV81" s="43" t="s">
        <v>5</v>
      </c>
      <c r="PBW81" s="43" t="s">
        <v>5</v>
      </c>
      <c r="PBX81" s="43" t="s">
        <v>5</v>
      </c>
      <c r="PBY81" s="43" t="s">
        <v>5</v>
      </c>
      <c r="PBZ81" s="43" t="s">
        <v>5</v>
      </c>
      <c r="PCA81" s="43" t="s">
        <v>5</v>
      </c>
      <c r="PCB81" s="43" t="s">
        <v>5</v>
      </c>
      <c r="PCC81" s="43" t="s">
        <v>5</v>
      </c>
      <c r="PCD81" s="43" t="s">
        <v>5</v>
      </c>
      <c r="PCE81" s="43" t="s">
        <v>5</v>
      </c>
      <c r="PCF81" s="43" t="s">
        <v>5</v>
      </c>
      <c r="PCG81" s="43" t="s">
        <v>5</v>
      </c>
      <c r="PCH81" s="43" t="s">
        <v>5</v>
      </c>
      <c r="PCI81" s="43" t="s">
        <v>5</v>
      </c>
      <c r="PCJ81" s="43" t="s">
        <v>5</v>
      </c>
      <c r="PCK81" s="43" t="s">
        <v>5</v>
      </c>
      <c r="PCL81" s="43" t="s">
        <v>5</v>
      </c>
      <c r="PCM81" s="43" t="s">
        <v>5</v>
      </c>
      <c r="PCN81" s="43" t="s">
        <v>5</v>
      </c>
      <c r="PCO81" s="43" t="s">
        <v>5</v>
      </c>
      <c r="PCP81" s="43" t="s">
        <v>5</v>
      </c>
      <c r="PCQ81" s="43" t="s">
        <v>5</v>
      </c>
      <c r="PCR81" s="43" t="s">
        <v>5</v>
      </c>
      <c r="PCS81" s="43" t="s">
        <v>5</v>
      </c>
      <c r="PCT81" s="43" t="s">
        <v>5</v>
      </c>
      <c r="PCU81" s="43" t="s">
        <v>5</v>
      </c>
      <c r="PCV81" s="43" t="s">
        <v>5</v>
      </c>
      <c r="PCW81" s="43" t="s">
        <v>5</v>
      </c>
      <c r="PCX81" s="43" t="s">
        <v>5</v>
      </c>
      <c r="PCY81" s="43" t="s">
        <v>5</v>
      </c>
      <c r="PCZ81" s="43" t="s">
        <v>5</v>
      </c>
      <c r="PDA81" s="43" t="s">
        <v>5</v>
      </c>
      <c r="PDB81" s="43" t="s">
        <v>5</v>
      </c>
      <c r="PDC81" s="43" t="s">
        <v>5</v>
      </c>
      <c r="PDD81" s="43" t="s">
        <v>5</v>
      </c>
      <c r="PDE81" s="43" t="s">
        <v>5</v>
      </c>
      <c r="PDF81" s="43" t="s">
        <v>5</v>
      </c>
      <c r="PDG81" s="43" t="s">
        <v>5</v>
      </c>
      <c r="PDH81" s="43" t="s">
        <v>5</v>
      </c>
      <c r="PDI81" s="43" t="s">
        <v>5</v>
      </c>
      <c r="PDJ81" s="43" t="s">
        <v>5</v>
      </c>
      <c r="PDK81" s="43" t="s">
        <v>5</v>
      </c>
      <c r="PDL81" s="43" t="s">
        <v>5</v>
      </c>
      <c r="PDM81" s="43" t="s">
        <v>5</v>
      </c>
      <c r="PDN81" s="43" t="s">
        <v>5</v>
      </c>
      <c r="PDO81" s="43" t="s">
        <v>5</v>
      </c>
      <c r="PDP81" s="43" t="s">
        <v>5</v>
      </c>
      <c r="PDQ81" s="43" t="s">
        <v>5</v>
      </c>
      <c r="PDR81" s="43" t="s">
        <v>5</v>
      </c>
      <c r="PDS81" s="43" t="s">
        <v>5</v>
      </c>
      <c r="PDT81" s="43" t="s">
        <v>5</v>
      </c>
      <c r="PDU81" s="43" t="s">
        <v>5</v>
      </c>
      <c r="PDV81" s="43" t="s">
        <v>5</v>
      </c>
      <c r="PDW81" s="43" t="s">
        <v>5</v>
      </c>
      <c r="PDX81" s="43" t="s">
        <v>5</v>
      </c>
      <c r="PDY81" s="43" t="s">
        <v>5</v>
      </c>
      <c r="PDZ81" s="43" t="s">
        <v>5</v>
      </c>
      <c r="PEA81" s="43" t="s">
        <v>5</v>
      </c>
      <c r="PEB81" s="43" t="s">
        <v>5</v>
      </c>
      <c r="PEC81" s="43" t="s">
        <v>5</v>
      </c>
      <c r="PED81" s="43" t="s">
        <v>5</v>
      </c>
      <c r="PEE81" s="43" t="s">
        <v>5</v>
      </c>
      <c r="PEF81" s="43" t="s">
        <v>5</v>
      </c>
      <c r="PEG81" s="43" t="s">
        <v>5</v>
      </c>
      <c r="PEH81" s="43" t="s">
        <v>5</v>
      </c>
      <c r="PEI81" s="43" t="s">
        <v>5</v>
      </c>
      <c r="PEJ81" s="43" t="s">
        <v>5</v>
      </c>
      <c r="PEK81" s="43" t="s">
        <v>5</v>
      </c>
      <c r="PEL81" s="43" t="s">
        <v>5</v>
      </c>
      <c r="PEM81" s="43" t="s">
        <v>5</v>
      </c>
      <c r="PEN81" s="43" t="s">
        <v>5</v>
      </c>
      <c r="PEO81" s="43" t="s">
        <v>5</v>
      </c>
      <c r="PEP81" s="43" t="s">
        <v>5</v>
      </c>
      <c r="PEQ81" s="43" t="s">
        <v>5</v>
      </c>
      <c r="PER81" s="43" t="s">
        <v>5</v>
      </c>
      <c r="PES81" s="43" t="s">
        <v>5</v>
      </c>
      <c r="PET81" s="43" t="s">
        <v>5</v>
      </c>
      <c r="PEU81" s="43" t="s">
        <v>5</v>
      </c>
      <c r="PEV81" s="43" t="s">
        <v>5</v>
      </c>
      <c r="PEW81" s="43" t="s">
        <v>5</v>
      </c>
      <c r="PEX81" s="43" t="s">
        <v>5</v>
      </c>
      <c r="PEY81" s="43" t="s">
        <v>5</v>
      </c>
      <c r="PEZ81" s="43" t="s">
        <v>5</v>
      </c>
      <c r="PFA81" s="43" t="s">
        <v>5</v>
      </c>
      <c r="PFB81" s="43" t="s">
        <v>5</v>
      </c>
      <c r="PFC81" s="43" t="s">
        <v>5</v>
      </c>
      <c r="PFD81" s="43" t="s">
        <v>5</v>
      </c>
      <c r="PFE81" s="43" t="s">
        <v>5</v>
      </c>
      <c r="PFF81" s="43" t="s">
        <v>5</v>
      </c>
      <c r="PFG81" s="43" t="s">
        <v>5</v>
      </c>
      <c r="PFH81" s="43" t="s">
        <v>5</v>
      </c>
      <c r="PFI81" s="43" t="s">
        <v>5</v>
      </c>
      <c r="PFJ81" s="43" t="s">
        <v>5</v>
      </c>
      <c r="PFK81" s="43" t="s">
        <v>5</v>
      </c>
      <c r="PFL81" s="43" t="s">
        <v>5</v>
      </c>
      <c r="PFM81" s="43" t="s">
        <v>5</v>
      </c>
      <c r="PFN81" s="43" t="s">
        <v>5</v>
      </c>
      <c r="PFO81" s="43" t="s">
        <v>5</v>
      </c>
      <c r="PFP81" s="43" t="s">
        <v>5</v>
      </c>
      <c r="PFQ81" s="43" t="s">
        <v>5</v>
      </c>
      <c r="PFR81" s="43" t="s">
        <v>5</v>
      </c>
      <c r="PFS81" s="43" t="s">
        <v>5</v>
      </c>
      <c r="PFT81" s="43" t="s">
        <v>5</v>
      </c>
      <c r="PFU81" s="43" t="s">
        <v>5</v>
      </c>
      <c r="PFV81" s="43" t="s">
        <v>5</v>
      </c>
      <c r="PFW81" s="43" t="s">
        <v>5</v>
      </c>
      <c r="PFX81" s="43" t="s">
        <v>5</v>
      </c>
      <c r="PFY81" s="43" t="s">
        <v>5</v>
      </c>
      <c r="PFZ81" s="43" t="s">
        <v>5</v>
      </c>
      <c r="PGA81" s="43" t="s">
        <v>5</v>
      </c>
      <c r="PGB81" s="43" t="s">
        <v>5</v>
      </c>
      <c r="PGC81" s="43" t="s">
        <v>5</v>
      </c>
      <c r="PGD81" s="43" t="s">
        <v>5</v>
      </c>
      <c r="PGE81" s="43" t="s">
        <v>5</v>
      </c>
      <c r="PGF81" s="43" t="s">
        <v>5</v>
      </c>
      <c r="PGG81" s="43" t="s">
        <v>5</v>
      </c>
      <c r="PGH81" s="43" t="s">
        <v>5</v>
      </c>
      <c r="PGI81" s="43" t="s">
        <v>5</v>
      </c>
      <c r="PGJ81" s="43" t="s">
        <v>5</v>
      </c>
      <c r="PGK81" s="43" t="s">
        <v>5</v>
      </c>
      <c r="PGL81" s="43" t="s">
        <v>5</v>
      </c>
      <c r="PGM81" s="43" t="s">
        <v>5</v>
      </c>
      <c r="PGN81" s="43" t="s">
        <v>5</v>
      </c>
      <c r="PGO81" s="43" t="s">
        <v>5</v>
      </c>
      <c r="PGP81" s="43" t="s">
        <v>5</v>
      </c>
      <c r="PGQ81" s="43" t="s">
        <v>5</v>
      </c>
      <c r="PGR81" s="43" t="s">
        <v>5</v>
      </c>
      <c r="PGS81" s="43" t="s">
        <v>5</v>
      </c>
      <c r="PGT81" s="43" t="s">
        <v>5</v>
      </c>
      <c r="PGU81" s="43" t="s">
        <v>5</v>
      </c>
      <c r="PGV81" s="43" t="s">
        <v>5</v>
      </c>
      <c r="PGW81" s="43" t="s">
        <v>5</v>
      </c>
      <c r="PGX81" s="43" t="s">
        <v>5</v>
      </c>
      <c r="PGY81" s="43" t="s">
        <v>5</v>
      </c>
      <c r="PGZ81" s="43" t="s">
        <v>5</v>
      </c>
      <c r="PHA81" s="43" t="s">
        <v>5</v>
      </c>
      <c r="PHB81" s="43" t="s">
        <v>5</v>
      </c>
      <c r="PHC81" s="43" t="s">
        <v>5</v>
      </c>
      <c r="PHD81" s="43" t="s">
        <v>5</v>
      </c>
      <c r="PHE81" s="43" t="s">
        <v>5</v>
      </c>
      <c r="PHF81" s="43" t="s">
        <v>5</v>
      </c>
      <c r="PHG81" s="43" t="s">
        <v>5</v>
      </c>
      <c r="PHH81" s="43" t="s">
        <v>5</v>
      </c>
      <c r="PHI81" s="43" t="s">
        <v>5</v>
      </c>
      <c r="PHJ81" s="43" t="s">
        <v>5</v>
      </c>
      <c r="PHK81" s="43" t="s">
        <v>5</v>
      </c>
      <c r="PHL81" s="43" t="s">
        <v>5</v>
      </c>
      <c r="PHM81" s="43" t="s">
        <v>5</v>
      </c>
      <c r="PHN81" s="43" t="s">
        <v>5</v>
      </c>
      <c r="PHO81" s="43" t="s">
        <v>5</v>
      </c>
      <c r="PHP81" s="43" t="s">
        <v>5</v>
      </c>
      <c r="PHQ81" s="43" t="s">
        <v>5</v>
      </c>
      <c r="PHR81" s="43" t="s">
        <v>5</v>
      </c>
      <c r="PHS81" s="43" t="s">
        <v>5</v>
      </c>
      <c r="PHT81" s="43" t="s">
        <v>5</v>
      </c>
      <c r="PHU81" s="43" t="s">
        <v>5</v>
      </c>
      <c r="PHV81" s="43" t="s">
        <v>5</v>
      </c>
      <c r="PHW81" s="43" t="s">
        <v>5</v>
      </c>
      <c r="PHX81" s="43" t="s">
        <v>5</v>
      </c>
      <c r="PHY81" s="43" t="s">
        <v>5</v>
      </c>
      <c r="PHZ81" s="43" t="s">
        <v>5</v>
      </c>
      <c r="PIA81" s="43" t="s">
        <v>5</v>
      </c>
      <c r="PIB81" s="43" t="s">
        <v>5</v>
      </c>
      <c r="PIC81" s="43" t="s">
        <v>5</v>
      </c>
      <c r="PID81" s="43" t="s">
        <v>5</v>
      </c>
      <c r="PIE81" s="43" t="s">
        <v>5</v>
      </c>
      <c r="PIF81" s="43" t="s">
        <v>5</v>
      </c>
      <c r="PIG81" s="43" t="s">
        <v>5</v>
      </c>
      <c r="PIH81" s="43" t="s">
        <v>5</v>
      </c>
      <c r="PII81" s="43" t="s">
        <v>5</v>
      </c>
      <c r="PIJ81" s="43" t="s">
        <v>5</v>
      </c>
      <c r="PIK81" s="43" t="s">
        <v>5</v>
      </c>
      <c r="PIL81" s="43" t="s">
        <v>5</v>
      </c>
      <c r="PIM81" s="43" t="s">
        <v>5</v>
      </c>
      <c r="PIN81" s="43" t="s">
        <v>5</v>
      </c>
      <c r="PIO81" s="43" t="s">
        <v>5</v>
      </c>
      <c r="PIP81" s="43" t="s">
        <v>5</v>
      </c>
      <c r="PIQ81" s="43" t="s">
        <v>5</v>
      </c>
      <c r="PIR81" s="43" t="s">
        <v>5</v>
      </c>
      <c r="PIS81" s="43" t="s">
        <v>5</v>
      </c>
      <c r="PIT81" s="43" t="s">
        <v>5</v>
      </c>
      <c r="PIU81" s="43" t="s">
        <v>5</v>
      </c>
      <c r="PIV81" s="43" t="s">
        <v>5</v>
      </c>
      <c r="PIW81" s="43" t="s">
        <v>5</v>
      </c>
      <c r="PIX81" s="43" t="s">
        <v>5</v>
      </c>
      <c r="PIY81" s="43" t="s">
        <v>5</v>
      </c>
      <c r="PIZ81" s="43" t="s">
        <v>5</v>
      </c>
      <c r="PJA81" s="43" t="s">
        <v>5</v>
      </c>
      <c r="PJB81" s="43" t="s">
        <v>5</v>
      </c>
      <c r="PJC81" s="43" t="s">
        <v>5</v>
      </c>
      <c r="PJD81" s="43" t="s">
        <v>5</v>
      </c>
      <c r="PJE81" s="43" t="s">
        <v>5</v>
      </c>
      <c r="PJF81" s="43" t="s">
        <v>5</v>
      </c>
      <c r="PJG81" s="43" t="s">
        <v>5</v>
      </c>
      <c r="PJH81" s="43" t="s">
        <v>5</v>
      </c>
      <c r="PJI81" s="43" t="s">
        <v>5</v>
      </c>
      <c r="PJJ81" s="43" t="s">
        <v>5</v>
      </c>
      <c r="PJK81" s="43" t="s">
        <v>5</v>
      </c>
      <c r="PJL81" s="43" t="s">
        <v>5</v>
      </c>
      <c r="PJM81" s="43" t="s">
        <v>5</v>
      </c>
      <c r="PJN81" s="43" t="s">
        <v>5</v>
      </c>
      <c r="PJO81" s="43" t="s">
        <v>5</v>
      </c>
      <c r="PJP81" s="43" t="s">
        <v>5</v>
      </c>
      <c r="PJQ81" s="43" t="s">
        <v>5</v>
      </c>
      <c r="PJR81" s="43" t="s">
        <v>5</v>
      </c>
      <c r="PJS81" s="43" t="s">
        <v>5</v>
      </c>
      <c r="PJT81" s="43" t="s">
        <v>5</v>
      </c>
      <c r="PJU81" s="43" t="s">
        <v>5</v>
      </c>
      <c r="PJV81" s="43" t="s">
        <v>5</v>
      </c>
      <c r="PJW81" s="43" t="s">
        <v>5</v>
      </c>
      <c r="PJX81" s="43" t="s">
        <v>5</v>
      </c>
      <c r="PJY81" s="43" t="s">
        <v>5</v>
      </c>
      <c r="PJZ81" s="43" t="s">
        <v>5</v>
      </c>
      <c r="PKA81" s="43" t="s">
        <v>5</v>
      </c>
      <c r="PKB81" s="43" t="s">
        <v>5</v>
      </c>
      <c r="PKC81" s="43" t="s">
        <v>5</v>
      </c>
      <c r="PKD81" s="43" t="s">
        <v>5</v>
      </c>
      <c r="PKE81" s="43" t="s">
        <v>5</v>
      </c>
      <c r="PKF81" s="43" t="s">
        <v>5</v>
      </c>
      <c r="PKG81" s="43" t="s">
        <v>5</v>
      </c>
      <c r="PKH81" s="43" t="s">
        <v>5</v>
      </c>
      <c r="PKI81" s="43" t="s">
        <v>5</v>
      </c>
      <c r="PKJ81" s="43" t="s">
        <v>5</v>
      </c>
      <c r="PKK81" s="43" t="s">
        <v>5</v>
      </c>
      <c r="PKL81" s="43" t="s">
        <v>5</v>
      </c>
      <c r="PKM81" s="43" t="s">
        <v>5</v>
      </c>
      <c r="PKN81" s="43" t="s">
        <v>5</v>
      </c>
      <c r="PKO81" s="43" t="s">
        <v>5</v>
      </c>
      <c r="PKP81" s="43" t="s">
        <v>5</v>
      </c>
      <c r="PKQ81" s="43" t="s">
        <v>5</v>
      </c>
      <c r="PKR81" s="43" t="s">
        <v>5</v>
      </c>
      <c r="PKS81" s="43" t="s">
        <v>5</v>
      </c>
      <c r="PKT81" s="43" t="s">
        <v>5</v>
      </c>
      <c r="PKU81" s="43" t="s">
        <v>5</v>
      </c>
      <c r="PKV81" s="43" t="s">
        <v>5</v>
      </c>
      <c r="PKW81" s="43" t="s">
        <v>5</v>
      </c>
      <c r="PKX81" s="43" t="s">
        <v>5</v>
      </c>
      <c r="PKY81" s="43" t="s">
        <v>5</v>
      </c>
      <c r="PKZ81" s="43" t="s">
        <v>5</v>
      </c>
      <c r="PLA81" s="43" t="s">
        <v>5</v>
      </c>
      <c r="PLB81" s="43" t="s">
        <v>5</v>
      </c>
      <c r="PLC81" s="43" t="s">
        <v>5</v>
      </c>
      <c r="PLD81" s="43" t="s">
        <v>5</v>
      </c>
      <c r="PLE81" s="43" t="s">
        <v>5</v>
      </c>
      <c r="PLF81" s="43" t="s">
        <v>5</v>
      </c>
      <c r="PLG81" s="43" t="s">
        <v>5</v>
      </c>
      <c r="PLH81" s="43" t="s">
        <v>5</v>
      </c>
      <c r="PLI81" s="43" t="s">
        <v>5</v>
      </c>
      <c r="PLJ81" s="43" t="s">
        <v>5</v>
      </c>
      <c r="PLK81" s="43" t="s">
        <v>5</v>
      </c>
      <c r="PLL81" s="43" t="s">
        <v>5</v>
      </c>
      <c r="PLM81" s="43" t="s">
        <v>5</v>
      </c>
      <c r="PLN81" s="43" t="s">
        <v>5</v>
      </c>
      <c r="PLO81" s="43" t="s">
        <v>5</v>
      </c>
      <c r="PLP81" s="43" t="s">
        <v>5</v>
      </c>
      <c r="PLQ81" s="43" t="s">
        <v>5</v>
      </c>
      <c r="PLR81" s="43" t="s">
        <v>5</v>
      </c>
      <c r="PLS81" s="43" t="s">
        <v>5</v>
      </c>
      <c r="PLT81" s="43" t="s">
        <v>5</v>
      </c>
      <c r="PLU81" s="43" t="s">
        <v>5</v>
      </c>
      <c r="PLV81" s="43" t="s">
        <v>5</v>
      </c>
      <c r="PLW81" s="43" t="s">
        <v>5</v>
      </c>
      <c r="PLX81" s="43" t="s">
        <v>5</v>
      </c>
      <c r="PLY81" s="43" t="s">
        <v>5</v>
      </c>
      <c r="PLZ81" s="43" t="s">
        <v>5</v>
      </c>
      <c r="PMA81" s="43" t="s">
        <v>5</v>
      </c>
      <c r="PMB81" s="43" t="s">
        <v>5</v>
      </c>
      <c r="PMC81" s="43" t="s">
        <v>5</v>
      </c>
      <c r="PMD81" s="43" t="s">
        <v>5</v>
      </c>
      <c r="PME81" s="43" t="s">
        <v>5</v>
      </c>
      <c r="PMF81" s="43" t="s">
        <v>5</v>
      </c>
      <c r="PMG81" s="43" t="s">
        <v>5</v>
      </c>
      <c r="PMH81" s="43" t="s">
        <v>5</v>
      </c>
      <c r="PMI81" s="43" t="s">
        <v>5</v>
      </c>
      <c r="PMJ81" s="43" t="s">
        <v>5</v>
      </c>
      <c r="PMK81" s="43" t="s">
        <v>5</v>
      </c>
      <c r="PML81" s="43" t="s">
        <v>5</v>
      </c>
      <c r="PMM81" s="43" t="s">
        <v>5</v>
      </c>
      <c r="PMN81" s="43" t="s">
        <v>5</v>
      </c>
      <c r="PMO81" s="43" t="s">
        <v>5</v>
      </c>
      <c r="PMP81" s="43" t="s">
        <v>5</v>
      </c>
      <c r="PMQ81" s="43" t="s">
        <v>5</v>
      </c>
      <c r="PMR81" s="43" t="s">
        <v>5</v>
      </c>
      <c r="PMS81" s="43" t="s">
        <v>5</v>
      </c>
      <c r="PMT81" s="43" t="s">
        <v>5</v>
      </c>
      <c r="PMU81" s="43" t="s">
        <v>5</v>
      </c>
      <c r="PMV81" s="43" t="s">
        <v>5</v>
      </c>
      <c r="PMW81" s="43" t="s">
        <v>5</v>
      </c>
      <c r="PMX81" s="43" t="s">
        <v>5</v>
      </c>
      <c r="PMY81" s="43" t="s">
        <v>5</v>
      </c>
      <c r="PMZ81" s="43" t="s">
        <v>5</v>
      </c>
      <c r="PNA81" s="43" t="s">
        <v>5</v>
      </c>
      <c r="PNB81" s="43" t="s">
        <v>5</v>
      </c>
      <c r="PNC81" s="43" t="s">
        <v>5</v>
      </c>
      <c r="PND81" s="43" t="s">
        <v>5</v>
      </c>
      <c r="PNE81" s="43" t="s">
        <v>5</v>
      </c>
      <c r="PNF81" s="43" t="s">
        <v>5</v>
      </c>
      <c r="PNG81" s="43" t="s">
        <v>5</v>
      </c>
      <c r="PNH81" s="43" t="s">
        <v>5</v>
      </c>
      <c r="PNI81" s="43" t="s">
        <v>5</v>
      </c>
      <c r="PNJ81" s="43" t="s">
        <v>5</v>
      </c>
      <c r="PNK81" s="43" t="s">
        <v>5</v>
      </c>
      <c r="PNL81" s="43" t="s">
        <v>5</v>
      </c>
      <c r="PNM81" s="43" t="s">
        <v>5</v>
      </c>
      <c r="PNN81" s="43" t="s">
        <v>5</v>
      </c>
      <c r="PNO81" s="43" t="s">
        <v>5</v>
      </c>
      <c r="PNP81" s="43" t="s">
        <v>5</v>
      </c>
      <c r="PNQ81" s="43" t="s">
        <v>5</v>
      </c>
      <c r="PNR81" s="43" t="s">
        <v>5</v>
      </c>
      <c r="PNS81" s="43" t="s">
        <v>5</v>
      </c>
      <c r="PNT81" s="43" t="s">
        <v>5</v>
      </c>
      <c r="PNU81" s="43" t="s">
        <v>5</v>
      </c>
      <c r="PNV81" s="43" t="s">
        <v>5</v>
      </c>
      <c r="PNW81" s="43" t="s">
        <v>5</v>
      </c>
      <c r="PNX81" s="43" t="s">
        <v>5</v>
      </c>
      <c r="PNY81" s="43" t="s">
        <v>5</v>
      </c>
      <c r="PNZ81" s="43" t="s">
        <v>5</v>
      </c>
      <c r="POA81" s="43" t="s">
        <v>5</v>
      </c>
      <c r="POB81" s="43" t="s">
        <v>5</v>
      </c>
      <c r="POC81" s="43" t="s">
        <v>5</v>
      </c>
      <c r="POD81" s="43" t="s">
        <v>5</v>
      </c>
      <c r="POE81" s="43" t="s">
        <v>5</v>
      </c>
      <c r="POF81" s="43" t="s">
        <v>5</v>
      </c>
      <c r="POG81" s="43" t="s">
        <v>5</v>
      </c>
      <c r="POH81" s="43" t="s">
        <v>5</v>
      </c>
      <c r="POI81" s="43" t="s">
        <v>5</v>
      </c>
      <c r="POJ81" s="43" t="s">
        <v>5</v>
      </c>
      <c r="POK81" s="43" t="s">
        <v>5</v>
      </c>
      <c r="POL81" s="43" t="s">
        <v>5</v>
      </c>
      <c r="POM81" s="43" t="s">
        <v>5</v>
      </c>
      <c r="PON81" s="43" t="s">
        <v>5</v>
      </c>
      <c r="POO81" s="43" t="s">
        <v>5</v>
      </c>
      <c r="POP81" s="43" t="s">
        <v>5</v>
      </c>
      <c r="POQ81" s="43" t="s">
        <v>5</v>
      </c>
      <c r="POR81" s="43" t="s">
        <v>5</v>
      </c>
      <c r="POS81" s="43" t="s">
        <v>5</v>
      </c>
      <c r="POT81" s="43" t="s">
        <v>5</v>
      </c>
      <c r="POU81" s="43" t="s">
        <v>5</v>
      </c>
      <c r="POV81" s="43" t="s">
        <v>5</v>
      </c>
      <c r="POW81" s="43" t="s">
        <v>5</v>
      </c>
      <c r="POX81" s="43" t="s">
        <v>5</v>
      </c>
      <c r="POY81" s="43" t="s">
        <v>5</v>
      </c>
      <c r="POZ81" s="43" t="s">
        <v>5</v>
      </c>
      <c r="PPA81" s="43" t="s">
        <v>5</v>
      </c>
      <c r="PPB81" s="43" t="s">
        <v>5</v>
      </c>
      <c r="PPC81" s="43" t="s">
        <v>5</v>
      </c>
      <c r="PPD81" s="43" t="s">
        <v>5</v>
      </c>
      <c r="PPE81" s="43" t="s">
        <v>5</v>
      </c>
      <c r="PPF81" s="43" t="s">
        <v>5</v>
      </c>
      <c r="PPG81" s="43" t="s">
        <v>5</v>
      </c>
      <c r="PPH81" s="43" t="s">
        <v>5</v>
      </c>
      <c r="PPI81" s="43" t="s">
        <v>5</v>
      </c>
      <c r="PPJ81" s="43" t="s">
        <v>5</v>
      </c>
      <c r="PPK81" s="43" t="s">
        <v>5</v>
      </c>
      <c r="PPL81" s="43" t="s">
        <v>5</v>
      </c>
      <c r="PPM81" s="43" t="s">
        <v>5</v>
      </c>
      <c r="PPN81" s="43" t="s">
        <v>5</v>
      </c>
      <c r="PPO81" s="43" t="s">
        <v>5</v>
      </c>
      <c r="PPP81" s="43" t="s">
        <v>5</v>
      </c>
      <c r="PPQ81" s="43" t="s">
        <v>5</v>
      </c>
      <c r="PPR81" s="43" t="s">
        <v>5</v>
      </c>
      <c r="PPS81" s="43" t="s">
        <v>5</v>
      </c>
      <c r="PPT81" s="43" t="s">
        <v>5</v>
      </c>
      <c r="PPU81" s="43" t="s">
        <v>5</v>
      </c>
      <c r="PPV81" s="43" t="s">
        <v>5</v>
      </c>
      <c r="PPW81" s="43" t="s">
        <v>5</v>
      </c>
      <c r="PPX81" s="43" t="s">
        <v>5</v>
      </c>
      <c r="PPY81" s="43" t="s">
        <v>5</v>
      </c>
      <c r="PPZ81" s="43" t="s">
        <v>5</v>
      </c>
      <c r="PQA81" s="43" t="s">
        <v>5</v>
      </c>
      <c r="PQB81" s="43" t="s">
        <v>5</v>
      </c>
      <c r="PQC81" s="43" t="s">
        <v>5</v>
      </c>
      <c r="PQD81" s="43" t="s">
        <v>5</v>
      </c>
      <c r="PQE81" s="43" t="s">
        <v>5</v>
      </c>
      <c r="PQF81" s="43" t="s">
        <v>5</v>
      </c>
      <c r="PQG81" s="43" t="s">
        <v>5</v>
      </c>
      <c r="PQH81" s="43" t="s">
        <v>5</v>
      </c>
      <c r="PQI81" s="43" t="s">
        <v>5</v>
      </c>
      <c r="PQJ81" s="43" t="s">
        <v>5</v>
      </c>
      <c r="PQK81" s="43" t="s">
        <v>5</v>
      </c>
      <c r="PQL81" s="43" t="s">
        <v>5</v>
      </c>
      <c r="PQM81" s="43" t="s">
        <v>5</v>
      </c>
      <c r="PQN81" s="43" t="s">
        <v>5</v>
      </c>
      <c r="PQO81" s="43" t="s">
        <v>5</v>
      </c>
      <c r="PQP81" s="43" t="s">
        <v>5</v>
      </c>
      <c r="PQQ81" s="43" t="s">
        <v>5</v>
      </c>
      <c r="PQR81" s="43" t="s">
        <v>5</v>
      </c>
      <c r="PQS81" s="43" t="s">
        <v>5</v>
      </c>
      <c r="PQT81" s="43" t="s">
        <v>5</v>
      </c>
      <c r="PQU81" s="43" t="s">
        <v>5</v>
      </c>
      <c r="PQV81" s="43" t="s">
        <v>5</v>
      </c>
      <c r="PQW81" s="43" t="s">
        <v>5</v>
      </c>
      <c r="PQX81" s="43" t="s">
        <v>5</v>
      </c>
      <c r="PQY81" s="43" t="s">
        <v>5</v>
      </c>
      <c r="PQZ81" s="43" t="s">
        <v>5</v>
      </c>
      <c r="PRA81" s="43" t="s">
        <v>5</v>
      </c>
      <c r="PRB81" s="43" t="s">
        <v>5</v>
      </c>
      <c r="PRC81" s="43" t="s">
        <v>5</v>
      </c>
      <c r="PRD81" s="43" t="s">
        <v>5</v>
      </c>
      <c r="PRE81" s="43" t="s">
        <v>5</v>
      </c>
      <c r="PRF81" s="43" t="s">
        <v>5</v>
      </c>
      <c r="PRG81" s="43" t="s">
        <v>5</v>
      </c>
      <c r="PRH81" s="43" t="s">
        <v>5</v>
      </c>
      <c r="PRI81" s="43" t="s">
        <v>5</v>
      </c>
      <c r="PRJ81" s="43" t="s">
        <v>5</v>
      </c>
      <c r="PRK81" s="43" t="s">
        <v>5</v>
      </c>
      <c r="PRL81" s="43" t="s">
        <v>5</v>
      </c>
      <c r="PRM81" s="43" t="s">
        <v>5</v>
      </c>
      <c r="PRN81" s="43" t="s">
        <v>5</v>
      </c>
      <c r="PRO81" s="43" t="s">
        <v>5</v>
      </c>
      <c r="PRP81" s="43" t="s">
        <v>5</v>
      </c>
      <c r="PRQ81" s="43" t="s">
        <v>5</v>
      </c>
      <c r="PRR81" s="43" t="s">
        <v>5</v>
      </c>
      <c r="PRS81" s="43" t="s">
        <v>5</v>
      </c>
      <c r="PRT81" s="43" t="s">
        <v>5</v>
      </c>
      <c r="PRU81" s="43" t="s">
        <v>5</v>
      </c>
      <c r="PRV81" s="43" t="s">
        <v>5</v>
      </c>
      <c r="PRW81" s="43" t="s">
        <v>5</v>
      </c>
      <c r="PRX81" s="43" t="s">
        <v>5</v>
      </c>
      <c r="PRY81" s="43" t="s">
        <v>5</v>
      </c>
      <c r="PRZ81" s="43" t="s">
        <v>5</v>
      </c>
      <c r="PSA81" s="43" t="s">
        <v>5</v>
      </c>
      <c r="PSB81" s="43" t="s">
        <v>5</v>
      </c>
      <c r="PSC81" s="43" t="s">
        <v>5</v>
      </c>
      <c r="PSD81" s="43" t="s">
        <v>5</v>
      </c>
      <c r="PSE81" s="43" t="s">
        <v>5</v>
      </c>
      <c r="PSF81" s="43" t="s">
        <v>5</v>
      </c>
      <c r="PSG81" s="43" t="s">
        <v>5</v>
      </c>
      <c r="PSH81" s="43" t="s">
        <v>5</v>
      </c>
      <c r="PSI81" s="43" t="s">
        <v>5</v>
      </c>
      <c r="PSJ81" s="43" t="s">
        <v>5</v>
      </c>
      <c r="PSK81" s="43" t="s">
        <v>5</v>
      </c>
      <c r="PSL81" s="43" t="s">
        <v>5</v>
      </c>
      <c r="PSM81" s="43" t="s">
        <v>5</v>
      </c>
      <c r="PSN81" s="43" t="s">
        <v>5</v>
      </c>
      <c r="PSO81" s="43" t="s">
        <v>5</v>
      </c>
      <c r="PSP81" s="43" t="s">
        <v>5</v>
      </c>
      <c r="PSQ81" s="43" t="s">
        <v>5</v>
      </c>
      <c r="PSR81" s="43" t="s">
        <v>5</v>
      </c>
      <c r="PSS81" s="43" t="s">
        <v>5</v>
      </c>
      <c r="PST81" s="43" t="s">
        <v>5</v>
      </c>
      <c r="PSU81" s="43" t="s">
        <v>5</v>
      </c>
      <c r="PSV81" s="43" t="s">
        <v>5</v>
      </c>
      <c r="PSW81" s="43" t="s">
        <v>5</v>
      </c>
      <c r="PSX81" s="43" t="s">
        <v>5</v>
      </c>
      <c r="PSY81" s="43" t="s">
        <v>5</v>
      </c>
      <c r="PSZ81" s="43" t="s">
        <v>5</v>
      </c>
      <c r="PTA81" s="43" t="s">
        <v>5</v>
      </c>
      <c r="PTB81" s="43" t="s">
        <v>5</v>
      </c>
      <c r="PTC81" s="43" t="s">
        <v>5</v>
      </c>
      <c r="PTD81" s="43" t="s">
        <v>5</v>
      </c>
      <c r="PTE81" s="43" t="s">
        <v>5</v>
      </c>
      <c r="PTF81" s="43" t="s">
        <v>5</v>
      </c>
      <c r="PTG81" s="43" t="s">
        <v>5</v>
      </c>
      <c r="PTH81" s="43" t="s">
        <v>5</v>
      </c>
      <c r="PTI81" s="43" t="s">
        <v>5</v>
      </c>
      <c r="PTJ81" s="43" t="s">
        <v>5</v>
      </c>
      <c r="PTK81" s="43" t="s">
        <v>5</v>
      </c>
      <c r="PTL81" s="43" t="s">
        <v>5</v>
      </c>
      <c r="PTM81" s="43" t="s">
        <v>5</v>
      </c>
      <c r="PTN81" s="43" t="s">
        <v>5</v>
      </c>
      <c r="PTO81" s="43" t="s">
        <v>5</v>
      </c>
      <c r="PTP81" s="43" t="s">
        <v>5</v>
      </c>
      <c r="PTQ81" s="43" t="s">
        <v>5</v>
      </c>
      <c r="PTR81" s="43" t="s">
        <v>5</v>
      </c>
      <c r="PTS81" s="43" t="s">
        <v>5</v>
      </c>
      <c r="PTT81" s="43" t="s">
        <v>5</v>
      </c>
      <c r="PTU81" s="43" t="s">
        <v>5</v>
      </c>
      <c r="PTV81" s="43" t="s">
        <v>5</v>
      </c>
      <c r="PTW81" s="43" t="s">
        <v>5</v>
      </c>
      <c r="PTX81" s="43" t="s">
        <v>5</v>
      </c>
      <c r="PTY81" s="43" t="s">
        <v>5</v>
      </c>
      <c r="PTZ81" s="43" t="s">
        <v>5</v>
      </c>
      <c r="PUA81" s="43" t="s">
        <v>5</v>
      </c>
      <c r="PUB81" s="43" t="s">
        <v>5</v>
      </c>
      <c r="PUC81" s="43" t="s">
        <v>5</v>
      </c>
      <c r="PUD81" s="43" t="s">
        <v>5</v>
      </c>
      <c r="PUE81" s="43" t="s">
        <v>5</v>
      </c>
      <c r="PUF81" s="43" t="s">
        <v>5</v>
      </c>
      <c r="PUG81" s="43" t="s">
        <v>5</v>
      </c>
      <c r="PUH81" s="43" t="s">
        <v>5</v>
      </c>
      <c r="PUI81" s="43" t="s">
        <v>5</v>
      </c>
      <c r="PUJ81" s="43" t="s">
        <v>5</v>
      </c>
      <c r="PUK81" s="43" t="s">
        <v>5</v>
      </c>
      <c r="PUL81" s="43" t="s">
        <v>5</v>
      </c>
      <c r="PUM81" s="43" t="s">
        <v>5</v>
      </c>
      <c r="PUN81" s="43" t="s">
        <v>5</v>
      </c>
      <c r="PUO81" s="43" t="s">
        <v>5</v>
      </c>
      <c r="PUP81" s="43" t="s">
        <v>5</v>
      </c>
      <c r="PUQ81" s="43" t="s">
        <v>5</v>
      </c>
      <c r="PUR81" s="43" t="s">
        <v>5</v>
      </c>
      <c r="PUS81" s="43" t="s">
        <v>5</v>
      </c>
      <c r="PUT81" s="43" t="s">
        <v>5</v>
      </c>
      <c r="PUU81" s="43" t="s">
        <v>5</v>
      </c>
      <c r="PUV81" s="43" t="s">
        <v>5</v>
      </c>
      <c r="PUW81" s="43" t="s">
        <v>5</v>
      </c>
      <c r="PUX81" s="43" t="s">
        <v>5</v>
      </c>
      <c r="PUY81" s="43" t="s">
        <v>5</v>
      </c>
      <c r="PUZ81" s="43" t="s">
        <v>5</v>
      </c>
      <c r="PVA81" s="43" t="s">
        <v>5</v>
      </c>
      <c r="PVB81" s="43" t="s">
        <v>5</v>
      </c>
      <c r="PVC81" s="43" t="s">
        <v>5</v>
      </c>
      <c r="PVD81" s="43" t="s">
        <v>5</v>
      </c>
      <c r="PVE81" s="43" t="s">
        <v>5</v>
      </c>
      <c r="PVF81" s="43" t="s">
        <v>5</v>
      </c>
      <c r="PVG81" s="43" t="s">
        <v>5</v>
      </c>
      <c r="PVH81" s="43" t="s">
        <v>5</v>
      </c>
      <c r="PVI81" s="43" t="s">
        <v>5</v>
      </c>
      <c r="PVJ81" s="43" t="s">
        <v>5</v>
      </c>
      <c r="PVK81" s="43" t="s">
        <v>5</v>
      </c>
      <c r="PVL81" s="43" t="s">
        <v>5</v>
      </c>
      <c r="PVM81" s="43" t="s">
        <v>5</v>
      </c>
      <c r="PVN81" s="43" t="s">
        <v>5</v>
      </c>
      <c r="PVO81" s="43" t="s">
        <v>5</v>
      </c>
      <c r="PVP81" s="43" t="s">
        <v>5</v>
      </c>
      <c r="PVQ81" s="43" t="s">
        <v>5</v>
      </c>
      <c r="PVR81" s="43" t="s">
        <v>5</v>
      </c>
      <c r="PVS81" s="43" t="s">
        <v>5</v>
      </c>
      <c r="PVT81" s="43" t="s">
        <v>5</v>
      </c>
      <c r="PVU81" s="43" t="s">
        <v>5</v>
      </c>
      <c r="PVV81" s="43" t="s">
        <v>5</v>
      </c>
      <c r="PVW81" s="43" t="s">
        <v>5</v>
      </c>
      <c r="PVX81" s="43" t="s">
        <v>5</v>
      </c>
      <c r="PVY81" s="43" t="s">
        <v>5</v>
      </c>
      <c r="PVZ81" s="43" t="s">
        <v>5</v>
      </c>
      <c r="PWA81" s="43" t="s">
        <v>5</v>
      </c>
      <c r="PWB81" s="43" t="s">
        <v>5</v>
      </c>
      <c r="PWC81" s="43" t="s">
        <v>5</v>
      </c>
      <c r="PWD81" s="43" t="s">
        <v>5</v>
      </c>
      <c r="PWE81" s="43" t="s">
        <v>5</v>
      </c>
      <c r="PWF81" s="43" t="s">
        <v>5</v>
      </c>
      <c r="PWG81" s="43" t="s">
        <v>5</v>
      </c>
      <c r="PWH81" s="43" t="s">
        <v>5</v>
      </c>
      <c r="PWI81" s="43" t="s">
        <v>5</v>
      </c>
      <c r="PWJ81" s="43" t="s">
        <v>5</v>
      </c>
      <c r="PWK81" s="43" t="s">
        <v>5</v>
      </c>
      <c r="PWL81" s="43" t="s">
        <v>5</v>
      </c>
      <c r="PWM81" s="43" t="s">
        <v>5</v>
      </c>
      <c r="PWN81" s="43" t="s">
        <v>5</v>
      </c>
      <c r="PWO81" s="43" t="s">
        <v>5</v>
      </c>
      <c r="PWP81" s="43" t="s">
        <v>5</v>
      </c>
      <c r="PWQ81" s="43" t="s">
        <v>5</v>
      </c>
      <c r="PWR81" s="43" t="s">
        <v>5</v>
      </c>
      <c r="PWS81" s="43" t="s">
        <v>5</v>
      </c>
      <c r="PWT81" s="43" t="s">
        <v>5</v>
      </c>
      <c r="PWU81" s="43" t="s">
        <v>5</v>
      </c>
      <c r="PWV81" s="43" t="s">
        <v>5</v>
      </c>
      <c r="PWW81" s="43" t="s">
        <v>5</v>
      </c>
      <c r="PWX81" s="43" t="s">
        <v>5</v>
      </c>
      <c r="PWY81" s="43" t="s">
        <v>5</v>
      </c>
      <c r="PWZ81" s="43" t="s">
        <v>5</v>
      </c>
      <c r="PXA81" s="43" t="s">
        <v>5</v>
      </c>
      <c r="PXB81" s="43" t="s">
        <v>5</v>
      </c>
      <c r="PXC81" s="43" t="s">
        <v>5</v>
      </c>
      <c r="PXD81" s="43" t="s">
        <v>5</v>
      </c>
      <c r="PXE81" s="43" t="s">
        <v>5</v>
      </c>
      <c r="PXF81" s="43" t="s">
        <v>5</v>
      </c>
      <c r="PXG81" s="43" t="s">
        <v>5</v>
      </c>
      <c r="PXH81" s="43" t="s">
        <v>5</v>
      </c>
      <c r="PXI81" s="43" t="s">
        <v>5</v>
      </c>
      <c r="PXJ81" s="43" t="s">
        <v>5</v>
      </c>
      <c r="PXK81" s="43" t="s">
        <v>5</v>
      </c>
      <c r="PXL81" s="43" t="s">
        <v>5</v>
      </c>
      <c r="PXM81" s="43" t="s">
        <v>5</v>
      </c>
      <c r="PXN81" s="43" t="s">
        <v>5</v>
      </c>
      <c r="PXO81" s="43" t="s">
        <v>5</v>
      </c>
      <c r="PXP81" s="43" t="s">
        <v>5</v>
      </c>
      <c r="PXQ81" s="43" t="s">
        <v>5</v>
      </c>
      <c r="PXR81" s="43" t="s">
        <v>5</v>
      </c>
      <c r="PXS81" s="43" t="s">
        <v>5</v>
      </c>
      <c r="PXT81" s="43" t="s">
        <v>5</v>
      </c>
      <c r="PXU81" s="43" t="s">
        <v>5</v>
      </c>
      <c r="PXV81" s="43" t="s">
        <v>5</v>
      </c>
      <c r="PXW81" s="43" t="s">
        <v>5</v>
      </c>
      <c r="PXX81" s="43" t="s">
        <v>5</v>
      </c>
      <c r="PXY81" s="43" t="s">
        <v>5</v>
      </c>
      <c r="PXZ81" s="43" t="s">
        <v>5</v>
      </c>
      <c r="PYA81" s="43" t="s">
        <v>5</v>
      </c>
      <c r="PYB81" s="43" t="s">
        <v>5</v>
      </c>
      <c r="PYC81" s="43" t="s">
        <v>5</v>
      </c>
      <c r="PYD81" s="43" t="s">
        <v>5</v>
      </c>
      <c r="PYE81" s="43" t="s">
        <v>5</v>
      </c>
      <c r="PYF81" s="43" t="s">
        <v>5</v>
      </c>
      <c r="PYG81" s="43" t="s">
        <v>5</v>
      </c>
      <c r="PYH81" s="43" t="s">
        <v>5</v>
      </c>
      <c r="PYI81" s="43" t="s">
        <v>5</v>
      </c>
      <c r="PYJ81" s="43" t="s">
        <v>5</v>
      </c>
      <c r="PYK81" s="43" t="s">
        <v>5</v>
      </c>
      <c r="PYL81" s="43" t="s">
        <v>5</v>
      </c>
      <c r="PYM81" s="43" t="s">
        <v>5</v>
      </c>
      <c r="PYN81" s="43" t="s">
        <v>5</v>
      </c>
      <c r="PYO81" s="43" t="s">
        <v>5</v>
      </c>
      <c r="PYP81" s="43" t="s">
        <v>5</v>
      </c>
      <c r="PYQ81" s="43" t="s">
        <v>5</v>
      </c>
      <c r="PYR81" s="43" t="s">
        <v>5</v>
      </c>
      <c r="PYS81" s="43" t="s">
        <v>5</v>
      </c>
      <c r="PYT81" s="43" t="s">
        <v>5</v>
      </c>
      <c r="PYU81" s="43" t="s">
        <v>5</v>
      </c>
      <c r="PYV81" s="43" t="s">
        <v>5</v>
      </c>
      <c r="PYW81" s="43" t="s">
        <v>5</v>
      </c>
      <c r="PYX81" s="43" t="s">
        <v>5</v>
      </c>
      <c r="PYY81" s="43" t="s">
        <v>5</v>
      </c>
      <c r="PYZ81" s="43" t="s">
        <v>5</v>
      </c>
      <c r="PZA81" s="43" t="s">
        <v>5</v>
      </c>
      <c r="PZB81" s="43" t="s">
        <v>5</v>
      </c>
      <c r="PZC81" s="43" t="s">
        <v>5</v>
      </c>
      <c r="PZD81" s="43" t="s">
        <v>5</v>
      </c>
      <c r="PZE81" s="43" t="s">
        <v>5</v>
      </c>
      <c r="PZF81" s="43" t="s">
        <v>5</v>
      </c>
      <c r="PZG81" s="43" t="s">
        <v>5</v>
      </c>
      <c r="PZH81" s="43" t="s">
        <v>5</v>
      </c>
      <c r="PZI81" s="43" t="s">
        <v>5</v>
      </c>
      <c r="PZJ81" s="43" t="s">
        <v>5</v>
      </c>
      <c r="PZK81" s="43" t="s">
        <v>5</v>
      </c>
      <c r="PZL81" s="43" t="s">
        <v>5</v>
      </c>
      <c r="PZM81" s="43" t="s">
        <v>5</v>
      </c>
      <c r="PZN81" s="43" t="s">
        <v>5</v>
      </c>
      <c r="PZO81" s="43" t="s">
        <v>5</v>
      </c>
      <c r="PZP81" s="43" t="s">
        <v>5</v>
      </c>
      <c r="PZQ81" s="43" t="s">
        <v>5</v>
      </c>
      <c r="PZR81" s="43" t="s">
        <v>5</v>
      </c>
      <c r="PZS81" s="43" t="s">
        <v>5</v>
      </c>
      <c r="PZT81" s="43" t="s">
        <v>5</v>
      </c>
      <c r="PZU81" s="43" t="s">
        <v>5</v>
      </c>
      <c r="PZV81" s="43" t="s">
        <v>5</v>
      </c>
      <c r="PZW81" s="43" t="s">
        <v>5</v>
      </c>
      <c r="PZX81" s="43" t="s">
        <v>5</v>
      </c>
      <c r="PZY81" s="43" t="s">
        <v>5</v>
      </c>
      <c r="PZZ81" s="43" t="s">
        <v>5</v>
      </c>
      <c r="QAA81" s="43" t="s">
        <v>5</v>
      </c>
      <c r="QAB81" s="43" t="s">
        <v>5</v>
      </c>
      <c r="QAC81" s="43" t="s">
        <v>5</v>
      </c>
      <c r="QAD81" s="43" t="s">
        <v>5</v>
      </c>
      <c r="QAE81" s="43" t="s">
        <v>5</v>
      </c>
      <c r="QAF81" s="43" t="s">
        <v>5</v>
      </c>
      <c r="QAG81" s="43" t="s">
        <v>5</v>
      </c>
      <c r="QAH81" s="43" t="s">
        <v>5</v>
      </c>
      <c r="QAI81" s="43" t="s">
        <v>5</v>
      </c>
      <c r="QAJ81" s="43" t="s">
        <v>5</v>
      </c>
      <c r="QAK81" s="43" t="s">
        <v>5</v>
      </c>
      <c r="QAL81" s="43" t="s">
        <v>5</v>
      </c>
      <c r="QAM81" s="43" t="s">
        <v>5</v>
      </c>
      <c r="QAN81" s="43" t="s">
        <v>5</v>
      </c>
      <c r="QAO81" s="43" t="s">
        <v>5</v>
      </c>
      <c r="QAP81" s="43" t="s">
        <v>5</v>
      </c>
      <c r="QAQ81" s="43" t="s">
        <v>5</v>
      </c>
      <c r="QAR81" s="43" t="s">
        <v>5</v>
      </c>
      <c r="QAS81" s="43" t="s">
        <v>5</v>
      </c>
      <c r="QAT81" s="43" t="s">
        <v>5</v>
      </c>
      <c r="QAU81" s="43" t="s">
        <v>5</v>
      </c>
      <c r="QAV81" s="43" t="s">
        <v>5</v>
      </c>
      <c r="QAW81" s="43" t="s">
        <v>5</v>
      </c>
      <c r="QAX81" s="43" t="s">
        <v>5</v>
      </c>
      <c r="QAY81" s="43" t="s">
        <v>5</v>
      </c>
      <c r="QAZ81" s="43" t="s">
        <v>5</v>
      </c>
      <c r="QBA81" s="43" t="s">
        <v>5</v>
      </c>
      <c r="QBB81" s="43" t="s">
        <v>5</v>
      </c>
      <c r="QBC81" s="43" t="s">
        <v>5</v>
      </c>
      <c r="QBD81" s="43" t="s">
        <v>5</v>
      </c>
      <c r="QBE81" s="43" t="s">
        <v>5</v>
      </c>
      <c r="QBF81" s="43" t="s">
        <v>5</v>
      </c>
      <c r="QBG81" s="43" t="s">
        <v>5</v>
      </c>
      <c r="QBH81" s="43" t="s">
        <v>5</v>
      </c>
      <c r="QBI81" s="43" t="s">
        <v>5</v>
      </c>
      <c r="QBJ81" s="43" t="s">
        <v>5</v>
      </c>
      <c r="QBK81" s="43" t="s">
        <v>5</v>
      </c>
      <c r="QBL81" s="43" t="s">
        <v>5</v>
      </c>
      <c r="QBM81" s="43" t="s">
        <v>5</v>
      </c>
      <c r="QBN81" s="43" t="s">
        <v>5</v>
      </c>
      <c r="QBO81" s="43" t="s">
        <v>5</v>
      </c>
      <c r="QBP81" s="43" t="s">
        <v>5</v>
      </c>
      <c r="QBQ81" s="43" t="s">
        <v>5</v>
      </c>
      <c r="QBR81" s="43" t="s">
        <v>5</v>
      </c>
      <c r="QBS81" s="43" t="s">
        <v>5</v>
      </c>
      <c r="QBT81" s="43" t="s">
        <v>5</v>
      </c>
      <c r="QBU81" s="43" t="s">
        <v>5</v>
      </c>
      <c r="QBV81" s="43" t="s">
        <v>5</v>
      </c>
      <c r="QBW81" s="43" t="s">
        <v>5</v>
      </c>
      <c r="QBX81" s="43" t="s">
        <v>5</v>
      </c>
      <c r="QBY81" s="43" t="s">
        <v>5</v>
      </c>
      <c r="QBZ81" s="43" t="s">
        <v>5</v>
      </c>
      <c r="QCA81" s="43" t="s">
        <v>5</v>
      </c>
      <c r="QCB81" s="43" t="s">
        <v>5</v>
      </c>
      <c r="QCC81" s="43" t="s">
        <v>5</v>
      </c>
      <c r="QCD81" s="43" t="s">
        <v>5</v>
      </c>
      <c r="QCE81" s="43" t="s">
        <v>5</v>
      </c>
      <c r="QCF81" s="43" t="s">
        <v>5</v>
      </c>
      <c r="QCG81" s="43" t="s">
        <v>5</v>
      </c>
      <c r="QCH81" s="43" t="s">
        <v>5</v>
      </c>
      <c r="QCI81" s="43" t="s">
        <v>5</v>
      </c>
      <c r="QCJ81" s="43" t="s">
        <v>5</v>
      </c>
      <c r="QCK81" s="43" t="s">
        <v>5</v>
      </c>
      <c r="QCL81" s="43" t="s">
        <v>5</v>
      </c>
      <c r="QCM81" s="43" t="s">
        <v>5</v>
      </c>
      <c r="QCN81" s="43" t="s">
        <v>5</v>
      </c>
      <c r="QCO81" s="43" t="s">
        <v>5</v>
      </c>
      <c r="QCP81" s="43" t="s">
        <v>5</v>
      </c>
      <c r="QCQ81" s="43" t="s">
        <v>5</v>
      </c>
      <c r="QCR81" s="43" t="s">
        <v>5</v>
      </c>
      <c r="QCS81" s="43" t="s">
        <v>5</v>
      </c>
      <c r="QCT81" s="43" t="s">
        <v>5</v>
      </c>
      <c r="QCU81" s="43" t="s">
        <v>5</v>
      </c>
      <c r="QCV81" s="43" t="s">
        <v>5</v>
      </c>
      <c r="QCW81" s="43" t="s">
        <v>5</v>
      </c>
      <c r="QCX81" s="43" t="s">
        <v>5</v>
      </c>
      <c r="QCY81" s="43" t="s">
        <v>5</v>
      </c>
      <c r="QCZ81" s="43" t="s">
        <v>5</v>
      </c>
      <c r="QDA81" s="43" t="s">
        <v>5</v>
      </c>
      <c r="QDB81" s="43" t="s">
        <v>5</v>
      </c>
      <c r="QDC81" s="43" t="s">
        <v>5</v>
      </c>
      <c r="QDD81" s="43" t="s">
        <v>5</v>
      </c>
      <c r="QDE81" s="43" t="s">
        <v>5</v>
      </c>
      <c r="QDF81" s="43" t="s">
        <v>5</v>
      </c>
      <c r="QDG81" s="43" t="s">
        <v>5</v>
      </c>
      <c r="QDH81" s="43" t="s">
        <v>5</v>
      </c>
      <c r="QDI81" s="43" t="s">
        <v>5</v>
      </c>
      <c r="QDJ81" s="43" t="s">
        <v>5</v>
      </c>
      <c r="QDK81" s="43" t="s">
        <v>5</v>
      </c>
      <c r="QDL81" s="43" t="s">
        <v>5</v>
      </c>
      <c r="QDM81" s="43" t="s">
        <v>5</v>
      </c>
      <c r="QDN81" s="43" t="s">
        <v>5</v>
      </c>
      <c r="QDO81" s="43" t="s">
        <v>5</v>
      </c>
      <c r="QDP81" s="43" t="s">
        <v>5</v>
      </c>
      <c r="QDQ81" s="43" t="s">
        <v>5</v>
      </c>
      <c r="QDR81" s="43" t="s">
        <v>5</v>
      </c>
      <c r="QDS81" s="43" t="s">
        <v>5</v>
      </c>
      <c r="QDT81" s="43" t="s">
        <v>5</v>
      </c>
      <c r="QDU81" s="43" t="s">
        <v>5</v>
      </c>
      <c r="QDV81" s="43" t="s">
        <v>5</v>
      </c>
      <c r="QDW81" s="43" t="s">
        <v>5</v>
      </c>
      <c r="QDX81" s="43" t="s">
        <v>5</v>
      </c>
      <c r="QDY81" s="43" t="s">
        <v>5</v>
      </c>
      <c r="QDZ81" s="43" t="s">
        <v>5</v>
      </c>
      <c r="QEA81" s="43" t="s">
        <v>5</v>
      </c>
      <c r="QEB81" s="43" t="s">
        <v>5</v>
      </c>
      <c r="QEC81" s="43" t="s">
        <v>5</v>
      </c>
      <c r="QED81" s="43" t="s">
        <v>5</v>
      </c>
      <c r="QEE81" s="43" t="s">
        <v>5</v>
      </c>
      <c r="QEF81" s="43" t="s">
        <v>5</v>
      </c>
      <c r="QEG81" s="43" t="s">
        <v>5</v>
      </c>
      <c r="QEH81" s="43" t="s">
        <v>5</v>
      </c>
      <c r="QEI81" s="43" t="s">
        <v>5</v>
      </c>
      <c r="QEJ81" s="43" t="s">
        <v>5</v>
      </c>
      <c r="QEK81" s="43" t="s">
        <v>5</v>
      </c>
      <c r="QEL81" s="43" t="s">
        <v>5</v>
      </c>
      <c r="QEM81" s="43" t="s">
        <v>5</v>
      </c>
      <c r="QEN81" s="43" t="s">
        <v>5</v>
      </c>
      <c r="QEO81" s="43" t="s">
        <v>5</v>
      </c>
      <c r="QEP81" s="43" t="s">
        <v>5</v>
      </c>
      <c r="QEQ81" s="43" t="s">
        <v>5</v>
      </c>
      <c r="QER81" s="43" t="s">
        <v>5</v>
      </c>
      <c r="QES81" s="43" t="s">
        <v>5</v>
      </c>
      <c r="QET81" s="43" t="s">
        <v>5</v>
      </c>
      <c r="QEU81" s="43" t="s">
        <v>5</v>
      </c>
      <c r="QEV81" s="43" t="s">
        <v>5</v>
      </c>
      <c r="QEW81" s="43" t="s">
        <v>5</v>
      </c>
      <c r="QEX81" s="43" t="s">
        <v>5</v>
      </c>
      <c r="QEY81" s="43" t="s">
        <v>5</v>
      </c>
      <c r="QEZ81" s="43" t="s">
        <v>5</v>
      </c>
      <c r="QFA81" s="43" t="s">
        <v>5</v>
      </c>
      <c r="QFB81" s="43" t="s">
        <v>5</v>
      </c>
      <c r="QFC81" s="43" t="s">
        <v>5</v>
      </c>
      <c r="QFD81" s="43" t="s">
        <v>5</v>
      </c>
      <c r="QFE81" s="43" t="s">
        <v>5</v>
      </c>
      <c r="QFF81" s="43" t="s">
        <v>5</v>
      </c>
      <c r="QFG81" s="43" t="s">
        <v>5</v>
      </c>
      <c r="QFH81" s="43" t="s">
        <v>5</v>
      </c>
      <c r="QFI81" s="43" t="s">
        <v>5</v>
      </c>
      <c r="QFJ81" s="43" t="s">
        <v>5</v>
      </c>
      <c r="QFK81" s="43" t="s">
        <v>5</v>
      </c>
      <c r="QFL81" s="43" t="s">
        <v>5</v>
      </c>
      <c r="QFM81" s="43" t="s">
        <v>5</v>
      </c>
      <c r="QFN81" s="43" t="s">
        <v>5</v>
      </c>
      <c r="QFO81" s="43" t="s">
        <v>5</v>
      </c>
      <c r="QFP81" s="43" t="s">
        <v>5</v>
      </c>
      <c r="QFQ81" s="43" t="s">
        <v>5</v>
      </c>
      <c r="QFR81" s="43" t="s">
        <v>5</v>
      </c>
      <c r="QFS81" s="43" t="s">
        <v>5</v>
      </c>
      <c r="QFT81" s="43" t="s">
        <v>5</v>
      </c>
      <c r="QFU81" s="43" t="s">
        <v>5</v>
      </c>
      <c r="QFV81" s="43" t="s">
        <v>5</v>
      </c>
      <c r="QFW81" s="43" t="s">
        <v>5</v>
      </c>
      <c r="QFX81" s="43" t="s">
        <v>5</v>
      </c>
      <c r="QFY81" s="43" t="s">
        <v>5</v>
      </c>
      <c r="QFZ81" s="43" t="s">
        <v>5</v>
      </c>
      <c r="QGA81" s="43" t="s">
        <v>5</v>
      </c>
      <c r="QGB81" s="43" t="s">
        <v>5</v>
      </c>
      <c r="QGC81" s="43" t="s">
        <v>5</v>
      </c>
      <c r="QGD81" s="43" t="s">
        <v>5</v>
      </c>
      <c r="QGE81" s="43" t="s">
        <v>5</v>
      </c>
      <c r="QGF81" s="43" t="s">
        <v>5</v>
      </c>
      <c r="QGG81" s="43" t="s">
        <v>5</v>
      </c>
      <c r="QGH81" s="43" t="s">
        <v>5</v>
      </c>
      <c r="QGI81" s="43" t="s">
        <v>5</v>
      </c>
      <c r="QGJ81" s="43" t="s">
        <v>5</v>
      </c>
      <c r="QGK81" s="43" t="s">
        <v>5</v>
      </c>
      <c r="QGL81" s="43" t="s">
        <v>5</v>
      </c>
      <c r="QGM81" s="43" t="s">
        <v>5</v>
      </c>
      <c r="QGN81" s="43" t="s">
        <v>5</v>
      </c>
      <c r="QGO81" s="43" t="s">
        <v>5</v>
      </c>
      <c r="QGP81" s="43" t="s">
        <v>5</v>
      </c>
      <c r="QGQ81" s="43" t="s">
        <v>5</v>
      </c>
      <c r="QGR81" s="43" t="s">
        <v>5</v>
      </c>
      <c r="QGS81" s="43" t="s">
        <v>5</v>
      </c>
      <c r="QGT81" s="43" t="s">
        <v>5</v>
      </c>
      <c r="QGU81" s="43" t="s">
        <v>5</v>
      </c>
      <c r="QGV81" s="43" t="s">
        <v>5</v>
      </c>
      <c r="QGW81" s="43" t="s">
        <v>5</v>
      </c>
      <c r="QGX81" s="43" t="s">
        <v>5</v>
      </c>
      <c r="QGY81" s="43" t="s">
        <v>5</v>
      </c>
      <c r="QGZ81" s="43" t="s">
        <v>5</v>
      </c>
      <c r="QHA81" s="43" t="s">
        <v>5</v>
      </c>
      <c r="QHB81" s="43" t="s">
        <v>5</v>
      </c>
      <c r="QHC81" s="43" t="s">
        <v>5</v>
      </c>
      <c r="QHD81" s="43" t="s">
        <v>5</v>
      </c>
      <c r="QHE81" s="43" t="s">
        <v>5</v>
      </c>
      <c r="QHF81" s="43" t="s">
        <v>5</v>
      </c>
      <c r="QHG81" s="43" t="s">
        <v>5</v>
      </c>
      <c r="QHH81" s="43" t="s">
        <v>5</v>
      </c>
      <c r="QHI81" s="43" t="s">
        <v>5</v>
      </c>
      <c r="QHJ81" s="43" t="s">
        <v>5</v>
      </c>
      <c r="QHK81" s="43" t="s">
        <v>5</v>
      </c>
      <c r="QHL81" s="43" t="s">
        <v>5</v>
      </c>
      <c r="QHM81" s="43" t="s">
        <v>5</v>
      </c>
      <c r="QHN81" s="43" t="s">
        <v>5</v>
      </c>
      <c r="QHO81" s="43" t="s">
        <v>5</v>
      </c>
      <c r="QHP81" s="43" t="s">
        <v>5</v>
      </c>
      <c r="QHQ81" s="43" t="s">
        <v>5</v>
      </c>
      <c r="QHR81" s="43" t="s">
        <v>5</v>
      </c>
      <c r="QHS81" s="43" t="s">
        <v>5</v>
      </c>
      <c r="QHT81" s="43" t="s">
        <v>5</v>
      </c>
      <c r="QHU81" s="43" t="s">
        <v>5</v>
      </c>
      <c r="QHV81" s="43" t="s">
        <v>5</v>
      </c>
      <c r="QHW81" s="43" t="s">
        <v>5</v>
      </c>
      <c r="QHX81" s="43" t="s">
        <v>5</v>
      </c>
      <c r="QHY81" s="43" t="s">
        <v>5</v>
      </c>
      <c r="QHZ81" s="43" t="s">
        <v>5</v>
      </c>
      <c r="QIA81" s="43" t="s">
        <v>5</v>
      </c>
      <c r="QIB81" s="43" t="s">
        <v>5</v>
      </c>
      <c r="QIC81" s="43" t="s">
        <v>5</v>
      </c>
      <c r="QID81" s="43" t="s">
        <v>5</v>
      </c>
      <c r="QIE81" s="43" t="s">
        <v>5</v>
      </c>
      <c r="QIF81" s="43" t="s">
        <v>5</v>
      </c>
      <c r="QIG81" s="43" t="s">
        <v>5</v>
      </c>
      <c r="QIH81" s="43" t="s">
        <v>5</v>
      </c>
      <c r="QII81" s="43" t="s">
        <v>5</v>
      </c>
      <c r="QIJ81" s="43" t="s">
        <v>5</v>
      </c>
      <c r="QIK81" s="43" t="s">
        <v>5</v>
      </c>
      <c r="QIL81" s="43" t="s">
        <v>5</v>
      </c>
      <c r="QIM81" s="43" t="s">
        <v>5</v>
      </c>
      <c r="QIN81" s="43" t="s">
        <v>5</v>
      </c>
      <c r="QIO81" s="43" t="s">
        <v>5</v>
      </c>
      <c r="QIP81" s="43" t="s">
        <v>5</v>
      </c>
      <c r="QIQ81" s="43" t="s">
        <v>5</v>
      </c>
      <c r="QIR81" s="43" t="s">
        <v>5</v>
      </c>
      <c r="QIS81" s="43" t="s">
        <v>5</v>
      </c>
      <c r="QIT81" s="43" t="s">
        <v>5</v>
      </c>
      <c r="QIU81" s="43" t="s">
        <v>5</v>
      </c>
      <c r="QIV81" s="43" t="s">
        <v>5</v>
      </c>
      <c r="QIW81" s="43" t="s">
        <v>5</v>
      </c>
      <c r="QIX81" s="43" t="s">
        <v>5</v>
      </c>
      <c r="QIY81" s="43" t="s">
        <v>5</v>
      </c>
      <c r="QIZ81" s="43" t="s">
        <v>5</v>
      </c>
      <c r="QJA81" s="43" t="s">
        <v>5</v>
      </c>
      <c r="QJB81" s="43" t="s">
        <v>5</v>
      </c>
      <c r="QJC81" s="43" t="s">
        <v>5</v>
      </c>
      <c r="QJD81" s="43" t="s">
        <v>5</v>
      </c>
      <c r="QJE81" s="43" t="s">
        <v>5</v>
      </c>
      <c r="QJF81" s="43" t="s">
        <v>5</v>
      </c>
      <c r="QJG81" s="43" t="s">
        <v>5</v>
      </c>
      <c r="QJH81" s="43" t="s">
        <v>5</v>
      </c>
      <c r="QJI81" s="43" t="s">
        <v>5</v>
      </c>
      <c r="QJJ81" s="43" t="s">
        <v>5</v>
      </c>
      <c r="QJK81" s="43" t="s">
        <v>5</v>
      </c>
      <c r="QJL81" s="43" t="s">
        <v>5</v>
      </c>
      <c r="QJM81" s="43" t="s">
        <v>5</v>
      </c>
      <c r="QJN81" s="43" t="s">
        <v>5</v>
      </c>
      <c r="QJO81" s="43" t="s">
        <v>5</v>
      </c>
      <c r="QJP81" s="43" t="s">
        <v>5</v>
      </c>
      <c r="QJQ81" s="43" t="s">
        <v>5</v>
      </c>
      <c r="QJR81" s="43" t="s">
        <v>5</v>
      </c>
      <c r="QJS81" s="43" t="s">
        <v>5</v>
      </c>
      <c r="QJT81" s="43" t="s">
        <v>5</v>
      </c>
      <c r="QJU81" s="43" t="s">
        <v>5</v>
      </c>
      <c r="QJV81" s="43" t="s">
        <v>5</v>
      </c>
      <c r="QJW81" s="43" t="s">
        <v>5</v>
      </c>
      <c r="QJX81" s="43" t="s">
        <v>5</v>
      </c>
      <c r="QJY81" s="43" t="s">
        <v>5</v>
      </c>
      <c r="QJZ81" s="43" t="s">
        <v>5</v>
      </c>
      <c r="QKA81" s="43" t="s">
        <v>5</v>
      </c>
      <c r="QKB81" s="43" t="s">
        <v>5</v>
      </c>
      <c r="QKC81" s="43" t="s">
        <v>5</v>
      </c>
      <c r="QKD81" s="43" t="s">
        <v>5</v>
      </c>
      <c r="QKE81" s="43" t="s">
        <v>5</v>
      </c>
      <c r="QKF81" s="43" t="s">
        <v>5</v>
      </c>
      <c r="QKG81" s="43" t="s">
        <v>5</v>
      </c>
      <c r="QKH81" s="43" t="s">
        <v>5</v>
      </c>
      <c r="QKI81" s="43" t="s">
        <v>5</v>
      </c>
      <c r="QKJ81" s="43" t="s">
        <v>5</v>
      </c>
      <c r="QKK81" s="43" t="s">
        <v>5</v>
      </c>
      <c r="QKL81" s="43" t="s">
        <v>5</v>
      </c>
      <c r="QKM81" s="43" t="s">
        <v>5</v>
      </c>
      <c r="QKN81" s="43" t="s">
        <v>5</v>
      </c>
      <c r="QKO81" s="43" t="s">
        <v>5</v>
      </c>
      <c r="QKP81" s="43" t="s">
        <v>5</v>
      </c>
      <c r="QKQ81" s="43" t="s">
        <v>5</v>
      </c>
      <c r="QKR81" s="43" t="s">
        <v>5</v>
      </c>
      <c r="QKS81" s="43" t="s">
        <v>5</v>
      </c>
      <c r="QKT81" s="43" t="s">
        <v>5</v>
      </c>
      <c r="QKU81" s="43" t="s">
        <v>5</v>
      </c>
      <c r="QKV81" s="43" t="s">
        <v>5</v>
      </c>
      <c r="QKW81" s="43" t="s">
        <v>5</v>
      </c>
      <c r="QKX81" s="43" t="s">
        <v>5</v>
      </c>
      <c r="QKY81" s="43" t="s">
        <v>5</v>
      </c>
      <c r="QKZ81" s="43" t="s">
        <v>5</v>
      </c>
      <c r="QLA81" s="43" t="s">
        <v>5</v>
      </c>
      <c r="QLB81" s="43" t="s">
        <v>5</v>
      </c>
      <c r="QLC81" s="43" t="s">
        <v>5</v>
      </c>
      <c r="QLD81" s="43" t="s">
        <v>5</v>
      </c>
      <c r="QLE81" s="43" t="s">
        <v>5</v>
      </c>
      <c r="QLF81" s="43" t="s">
        <v>5</v>
      </c>
      <c r="QLG81" s="43" t="s">
        <v>5</v>
      </c>
      <c r="QLH81" s="43" t="s">
        <v>5</v>
      </c>
      <c r="QLI81" s="43" t="s">
        <v>5</v>
      </c>
      <c r="QLJ81" s="43" t="s">
        <v>5</v>
      </c>
      <c r="QLK81" s="43" t="s">
        <v>5</v>
      </c>
      <c r="QLL81" s="43" t="s">
        <v>5</v>
      </c>
      <c r="QLM81" s="43" t="s">
        <v>5</v>
      </c>
      <c r="QLN81" s="43" t="s">
        <v>5</v>
      </c>
      <c r="QLO81" s="43" t="s">
        <v>5</v>
      </c>
      <c r="QLP81" s="43" t="s">
        <v>5</v>
      </c>
      <c r="QLQ81" s="43" t="s">
        <v>5</v>
      </c>
      <c r="QLR81" s="43" t="s">
        <v>5</v>
      </c>
      <c r="QLS81" s="43" t="s">
        <v>5</v>
      </c>
      <c r="QLT81" s="43" t="s">
        <v>5</v>
      </c>
      <c r="QLU81" s="43" t="s">
        <v>5</v>
      </c>
      <c r="QLV81" s="43" t="s">
        <v>5</v>
      </c>
      <c r="QLW81" s="43" t="s">
        <v>5</v>
      </c>
      <c r="QLX81" s="43" t="s">
        <v>5</v>
      </c>
      <c r="QLY81" s="43" t="s">
        <v>5</v>
      </c>
      <c r="QLZ81" s="43" t="s">
        <v>5</v>
      </c>
      <c r="QMA81" s="43" t="s">
        <v>5</v>
      </c>
      <c r="QMB81" s="43" t="s">
        <v>5</v>
      </c>
      <c r="QMC81" s="43" t="s">
        <v>5</v>
      </c>
      <c r="QMD81" s="43" t="s">
        <v>5</v>
      </c>
      <c r="QME81" s="43" t="s">
        <v>5</v>
      </c>
      <c r="QMF81" s="43" t="s">
        <v>5</v>
      </c>
      <c r="QMG81" s="43" t="s">
        <v>5</v>
      </c>
      <c r="QMH81" s="43" t="s">
        <v>5</v>
      </c>
      <c r="QMI81" s="43" t="s">
        <v>5</v>
      </c>
      <c r="QMJ81" s="43" t="s">
        <v>5</v>
      </c>
      <c r="QMK81" s="43" t="s">
        <v>5</v>
      </c>
      <c r="QML81" s="43" t="s">
        <v>5</v>
      </c>
      <c r="QMM81" s="43" t="s">
        <v>5</v>
      </c>
      <c r="QMN81" s="43" t="s">
        <v>5</v>
      </c>
      <c r="QMO81" s="43" t="s">
        <v>5</v>
      </c>
      <c r="QMP81" s="43" t="s">
        <v>5</v>
      </c>
      <c r="QMQ81" s="43" t="s">
        <v>5</v>
      </c>
      <c r="QMR81" s="43" t="s">
        <v>5</v>
      </c>
      <c r="QMS81" s="43" t="s">
        <v>5</v>
      </c>
      <c r="QMT81" s="43" t="s">
        <v>5</v>
      </c>
      <c r="QMU81" s="43" t="s">
        <v>5</v>
      </c>
      <c r="QMV81" s="43" t="s">
        <v>5</v>
      </c>
      <c r="QMW81" s="43" t="s">
        <v>5</v>
      </c>
      <c r="QMX81" s="43" t="s">
        <v>5</v>
      </c>
      <c r="QMY81" s="43" t="s">
        <v>5</v>
      </c>
      <c r="QMZ81" s="43" t="s">
        <v>5</v>
      </c>
      <c r="QNA81" s="43" t="s">
        <v>5</v>
      </c>
      <c r="QNB81" s="43" t="s">
        <v>5</v>
      </c>
      <c r="QNC81" s="43" t="s">
        <v>5</v>
      </c>
      <c r="QND81" s="43" t="s">
        <v>5</v>
      </c>
      <c r="QNE81" s="43" t="s">
        <v>5</v>
      </c>
      <c r="QNF81" s="43" t="s">
        <v>5</v>
      </c>
      <c r="QNG81" s="43" t="s">
        <v>5</v>
      </c>
      <c r="QNH81" s="43" t="s">
        <v>5</v>
      </c>
      <c r="QNI81" s="43" t="s">
        <v>5</v>
      </c>
      <c r="QNJ81" s="43" t="s">
        <v>5</v>
      </c>
      <c r="QNK81" s="43" t="s">
        <v>5</v>
      </c>
      <c r="QNL81" s="43" t="s">
        <v>5</v>
      </c>
      <c r="QNM81" s="43" t="s">
        <v>5</v>
      </c>
      <c r="QNN81" s="43" t="s">
        <v>5</v>
      </c>
      <c r="QNO81" s="43" t="s">
        <v>5</v>
      </c>
      <c r="QNP81" s="43" t="s">
        <v>5</v>
      </c>
      <c r="QNQ81" s="43" t="s">
        <v>5</v>
      </c>
      <c r="QNR81" s="43" t="s">
        <v>5</v>
      </c>
      <c r="QNS81" s="43" t="s">
        <v>5</v>
      </c>
      <c r="QNT81" s="43" t="s">
        <v>5</v>
      </c>
      <c r="QNU81" s="43" t="s">
        <v>5</v>
      </c>
      <c r="QNV81" s="43" t="s">
        <v>5</v>
      </c>
      <c r="QNW81" s="43" t="s">
        <v>5</v>
      </c>
      <c r="QNX81" s="43" t="s">
        <v>5</v>
      </c>
      <c r="QNY81" s="43" t="s">
        <v>5</v>
      </c>
      <c r="QNZ81" s="43" t="s">
        <v>5</v>
      </c>
      <c r="QOA81" s="43" t="s">
        <v>5</v>
      </c>
      <c r="QOB81" s="43" t="s">
        <v>5</v>
      </c>
      <c r="QOC81" s="43" t="s">
        <v>5</v>
      </c>
      <c r="QOD81" s="43" t="s">
        <v>5</v>
      </c>
      <c r="QOE81" s="43" t="s">
        <v>5</v>
      </c>
      <c r="QOF81" s="43" t="s">
        <v>5</v>
      </c>
      <c r="QOG81" s="43" t="s">
        <v>5</v>
      </c>
      <c r="QOH81" s="43" t="s">
        <v>5</v>
      </c>
      <c r="QOI81" s="43" t="s">
        <v>5</v>
      </c>
      <c r="QOJ81" s="43" t="s">
        <v>5</v>
      </c>
      <c r="QOK81" s="43" t="s">
        <v>5</v>
      </c>
      <c r="QOL81" s="43" t="s">
        <v>5</v>
      </c>
      <c r="QOM81" s="43" t="s">
        <v>5</v>
      </c>
      <c r="QON81" s="43" t="s">
        <v>5</v>
      </c>
      <c r="QOO81" s="43" t="s">
        <v>5</v>
      </c>
      <c r="QOP81" s="43" t="s">
        <v>5</v>
      </c>
      <c r="QOQ81" s="43" t="s">
        <v>5</v>
      </c>
      <c r="QOR81" s="43" t="s">
        <v>5</v>
      </c>
      <c r="QOS81" s="43" t="s">
        <v>5</v>
      </c>
      <c r="QOT81" s="43" t="s">
        <v>5</v>
      </c>
      <c r="QOU81" s="43" t="s">
        <v>5</v>
      </c>
      <c r="QOV81" s="43" t="s">
        <v>5</v>
      </c>
      <c r="QOW81" s="43" t="s">
        <v>5</v>
      </c>
      <c r="QOX81" s="43" t="s">
        <v>5</v>
      </c>
      <c r="QOY81" s="43" t="s">
        <v>5</v>
      </c>
      <c r="QOZ81" s="43" t="s">
        <v>5</v>
      </c>
      <c r="QPA81" s="43" t="s">
        <v>5</v>
      </c>
      <c r="QPB81" s="43" t="s">
        <v>5</v>
      </c>
      <c r="QPC81" s="43" t="s">
        <v>5</v>
      </c>
      <c r="QPD81" s="43" t="s">
        <v>5</v>
      </c>
      <c r="QPE81" s="43" t="s">
        <v>5</v>
      </c>
      <c r="QPF81" s="43" t="s">
        <v>5</v>
      </c>
      <c r="QPG81" s="43" t="s">
        <v>5</v>
      </c>
      <c r="QPH81" s="43" t="s">
        <v>5</v>
      </c>
      <c r="QPI81" s="43" t="s">
        <v>5</v>
      </c>
      <c r="QPJ81" s="43" t="s">
        <v>5</v>
      </c>
      <c r="QPK81" s="43" t="s">
        <v>5</v>
      </c>
      <c r="QPL81" s="43" t="s">
        <v>5</v>
      </c>
      <c r="QPM81" s="43" t="s">
        <v>5</v>
      </c>
      <c r="QPN81" s="43" t="s">
        <v>5</v>
      </c>
      <c r="QPO81" s="43" t="s">
        <v>5</v>
      </c>
      <c r="QPP81" s="43" t="s">
        <v>5</v>
      </c>
      <c r="QPQ81" s="43" t="s">
        <v>5</v>
      </c>
      <c r="QPR81" s="43" t="s">
        <v>5</v>
      </c>
      <c r="QPS81" s="43" t="s">
        <v>5</v>
      </c>
      <c r="QPT81" s="43" t="s">
        <v>5</v>
      </c>
      <c r="QPU81" s="43" t="s">
        <v>5</v>
      </c>
      <c r="QPV81" s="43" t="s">
        <v>5</v>
      </c>
      <c r="QPW81" s="43" t="s">
        <v>5</v>
      </c>
      <c r="QPX81" s="43" t="s">
        <v>5</v>
      </c>
      <c r="QPY81" s="43" t="s">
        <v>5</v>
      </c>
      <c r="QPZ81" s="43" t="s">
        <v>5</v>
      </c>
      <c r="QQA81" s="43" t="s">
        <v>5</v>
      </c>
      <c r="QQB81" s="43" t="s">
        <v>5</v>
      </c>
      <c r="QQC81" s="43" t="s">
        <v>5</v>
      </c>
      <c r="QQD81" s="43" t="s">
        <v>5</v>
      </c>
      <c r="QQE81" s="43" t="s">
        <v>5</v>
      </c>
      <c r="QQF81" s="43" t="s">
        <v>5</v>
      </c>
      <c r="QQG81" s="43" t="s">
        <v>5</v>
      </c>
      <c r="QQH81" s="43" t="s">
        <v>5</v>
      </c>
      <c r="QQI81" s="43" t="s">
        <v>5</v>
      </c>
      <c r="QQJ81" s="43" t="s">
        <v>5</v>
      </c>
      <c r="QQK81" s="43" t="s">
        <v>5</v>
      </c>
      <c r="QQL81" s="43" t="s">
        <v>5</v>
      </c>
      <c r="QQM81" s="43" t="s">
        <v>5</v>
      </c>
      <c r="QQN81" s="43" t="s">
        <v>5</v>
      </c>
      <c r="QQO81" s="43" t="s">
        <v>5</v>
      </c>
      <c r="QQP81" s="43" t="s">
        <v>5</v>
      </c>
      <c r="QQQ81" s="43" t="s">
        <v>5</v>
      </c>
      <c r="QQR81" s="43" t="s">
        <v>5</v>
      </c>
      <c r="QQS81" s="43" t="s">
        <v>5</v>
      </c>
      <c r="QQT81" s="43" t="s">
        <v>5</v>
      </c>
      <c r="QQU81" s="43" t="s">
        <v>5</v>
      </c>
      <c r="QQV81" s="43" t="s">
        <v>5</v>
      </c>
      <c r="QQW81" s="43" t="s">
        <v>5</v>
      </c>
      <c r="QQX81" s="43" t="s">
        <v>5</v>
      </c>
      <c r="QQY81" s="43" t="s">
        <v>5</v>
      </c>
      <c r="QQZ81" s="43" t="s">
        <v>5</v>
      </c>
      <c r="QRA81" s="43" t="s">
        <v>5</v>
      </c>
      <c r="QRB81" s="43" t="s">
        <v>5</v>
      </c>
      <c r="QRC81" s="43" t="s">
        <v>5</v>
      </c>
      <c r="QRD81" s="43" t="s">
        <v>5</v>
      </c>
      <c r="QRE81" s="43" t="s">
        <v>5</v>
      </c>
      <c r="QRF81" s="43" t="s">
        <v>5</v>
      </c>
      <c r="QRG81" s="43" t="s">
        <v>5</v>
      </c>
      <c r="QRH81" s="43" t="s">
        <v>5</v>
      </c>
      <c r="QRI81" s="43" t="s">
        <v>5</v>
      </c>
      <c r="QRJ81" s="43" t="s">
        <v>5</v>
      </c>
      <c r="QRK81" s="43" t="s">
        <v>5</v>
      </c>
      <c r="QRL81" s="43" t="s">
        <v>5</v>
      </c>
      <c r="QRM81" s="43" t="s">
        <v>5</v>
      </c>
      <c r="QRN81" s="43" t="s">
        <v>5</v>
      </c>
      <c r="QRO81" s="43" t="s">
        <v>5</v>
      </c>
      <c r="QRP81" s="43" t="s">
        <v>5</v>
      </c>
      <c r="QRQ81" s="43" t="s">
        <v>5</v>
      </c>
      <c r="QRR81" s="43" t="s">
        <v>5</v>
      </c>
      <c r="QRS81" s="43" t="s">
        <v>5</v>
      </c>
      <c r="QRT81" s="43" t="s">
        <v>5</v>
      </c>
      <c r="QRU81" s="43" t="s">
        <v>5</v>
      </c>
      <c r="QRV81" s="43" t="s">
        <v>5</v>
      </c>
      <c r="QRW81" s="43" t="s">
        <v>5</v>
      </c>
      <c r="QRX81" s="43" t="s">
        <v>5</v>
      </c>
      <c r="QRY81" s="43" t="s">
        <v>5</v>
      </c>
      <c r="QRZ81" s="43" t="s">
        <v>5</v>
      </c>
      <c r="QSA81" s="43" t="s">
        <v>5</v>
      </c>
      <c r="QSB81" s="43" t="s">
        <v>5</v>
      </c>
      <c r="QSC81" s="43" t="s">
        <v>5</v>
      </c>
      <c r="QSD81" s="43" t="s">
        <v>5</v>
      </c>
      <c r="QSE81" s="43" t="s">
        <v>5</v>
      </c>
      <c r="QSF81" s="43" t="s">
        <v>5</v>
      </c>
      <c r="QSG81" s="43" t="s">
        <v>5</v>
      </c>
      <c r="QSH81" s="43" t="s">
        <v>5</v>
      </c>
      <c r="QSI81" s="43" t="s">
        <v>5</v>
      </c>
      <c r="QSJ81" s="43" t="s">
        <v>5</v>
      </c>
      <c r="QSK81" s="43" t="s">
        <v>5</v>
      </c>
      <c r="QSL81" s="43" t="s">
        <v>5</v>
      </c>
      <c r="QSM81" s="43" t="s">
        <v>5</v>
      </c>
      <c r="QSN81" s="43" t="s">
        <v>5</v>
      </c>
      <c r="QSO81" s="43" t="s">
        <v>5</v>
      </c>
      <c r="QSP81" s="43" t="s">
        <v>5</v>
      </c>
      <c r="QSQ81" s="43" t="s">
        <v>5</v>
      </c>
      <c r="QSR81" s="43" t="s">
        <v>5</v>
      </c>
      <c r="QSS81" s="43" t="s">
        <v>5</v>
      </c>
      <c r="QST81" s="43" t="s">
        <v>5</v>
      </c>
      <c r="QSU81" s="43" t="s">
        <v>5</v>
      </c>
      <c r="QSV81" s="43" t="s">
        <v>5</v>
      </c>
      <c r="QSW81" s="43" t="s">
        <v>5</v>
      </c>
      <c r="QSX81" s="43" t="s">
        <v>5</v>
      </c>
      <c r="QSY81" s="43" t="s">
        <v>5</v>
      </c>
      <c r="QSZ81" s="43" t="s">
        <v>5</v>
      </c>
      <c r="QTA81" s="43" t="s">
        <v>5</v>
      </c>
      <c r="QTB81" s="43" t="s">
        <v>5</v>
      </c>
      <c r="QTC81" s="43" t="s">
        <v>5</v>
      </c>
      <c r="QTD81" s="43" t="s">
        <v>5</v>
      </c>
      <c r="QTE81" s="43" t="s">
        <v>5</v>
      </c>
      <c r="QTF81" s="43" t="s">
        <v>5</v>
      </c>
      <c r="QTG81" s="43" t="s">
        <v>5</v>
      </c>
      <c r="QTH81" s="43" t="s">
        <v>5</v>
      </c>
      <c r="QTI81" s="43" t="s">
        <v>5</v>
      </c>
      <c r="QTJ81" s="43" t="s">
        <v>5</v>
      </c>
      <c r="QTK81" s="43" t="s">
        <v>5</v>
      </c>
      <c r="QTL81" s="43" t="s">
        <v>5</v>
      </c>
      <c r="QTM81" s="43" t="s">
        <v>5</v>
      </c>
      <c r="QTN81" s="43" t="s">
        <v>5</v>
      </c>
      <c r="QTO81" s="43" t="s">
        <v>5</v>
      </c>
      <c r="QTP81" s="43" t="s">
        <v>5</v>
      </c>
      <c r="QTQ81" s="43" t="s">
        <v>5</v>
      </c>
      <c r="QTR81" s="43" t="s">
        <v>5</v>
      </c>
      <c r="QTS81" s="43" t="s">
        <v>5</v>
      </c>
      <c r="QTT81" s="43" t="s">
        <v>5</v>
      </c>
      <c r="QTU81" s="43" t="s">
        <v>5</v>
      </c>
      <c r="QTV81" s="43" t="s">
        <v>5</v>
      </c>
      <c r="QTW81" s="43" t="s">
        <v>5</v>
      </c>
      <c r="QTX81" s="43" t="s">
        <v>5</v>
      </c>
      <c r="QTY81" s="43" t="s">
        <v>5</v>
      </c>
      <c r="QTZ81" s="43" t="s">
        <v>5</v>
      </c>
      <c r="QUA81" s="43" t="s">
        <v>5</v>
      </c>
      <c r="QUB81" s="43" t="s">
        <v>5</v>
      </c>
      <c r="QUC81" s="43" t="s">
        <v>5</v>
      </c>
      <c r="QUD81" s="43" t="s">
        <v>5</v>
      </c>
      <c r="QUE81" s="43" t="s">
        <v>5</v>
      </c>
      <c r="QUF81" s="43" t="s">
        <v>5</v>
      </c>
      <c r="QUG81" s="43" t="s">
        <v>5</v>
      </c>
      <c r="QUH81" s="43" t="s">
        <v>5</v>
      </c>
      <c r="QUI81" s="43" t="s">
        <v>5</v>
      </c>
      <c r="QUJ81" s="43" t="s">
        <v>5</v>
      </c>
      <c r="QUK81" s="43" t="s">
        <v>5</v>
      </c>
      <c r="QUL81" s="43" t="s">
        <v>5</v>
      </c>
      <c r="QUM81" s="43" t="s">
        <v>5</v>
      </c>
      <c r="QUN81" s="43" t="s">
        <v>5</v>
      </c>
      <c r="QUO81" s="43" t="s">
        <v>5</v>
      </c>
      <c r="QUP81" s="43" t="s">
        <v>5</v>
      </c>
      <c r="QUQ81" s="43" t="s">
        <v>5</v>
      </c>
      <c r="QUR81" s="43" t="s">
        <v>5</v>
      </c>
      <c r="QUS81" s="43" t="s">
        <v>5</v>
      </c>
      <c r="QUT81" s="43" t="s">
        <v>5</v>
      </c>
      <c r="QUU81" s="43" t="s">
        <v>5</v>
      </c>
      <c r="QUV81" s="43" t="s">
        <v>5</v>
      </c>
      <c r="QUW81" s="43" t="s">
        <v>5</v>
      </c>
      <c r="QUX81" s="43" t="s">
        <v>5</v>
      </c>
      <c r="QUY81" s="43" t="s">
        <v>5</v>
      </c>
      <c r="QUZ81" s="43" t="s">
        <v>5</v>
      </c>
      <c r="QVA81" s="43" t="s">
        <v>5</v>
      </c>
      <c r="QVB81" s="43" t="s">
        <v>5</v>
      </c>
      <c r="QVC81" s="43" t="s">
        <v>5</v>
      </c>
      <c r="QVD81" s="43" t="s">
        <v>5</v>
      </c>
      <c r="QVE81" s="43" t="s">
        <v>5</v>
      </c>
      <c r="QVF81" s="43" t="s">
        <v>5</v>
      </c>
      <c r="QVG81" s="43" t="s">
        <v>5</v>
      </c>
      <c r="QVH81" s="43" t="s">
        <v>5</v>
      </c>
      <c r="QVI81" s="43" t="s">
        <v>5</v>
      </c>
      <c r="QVJ81" s="43" t="s">
        <v>5</v>
      </c>
      <c r="QVK81" s="43" t="s">
        <v>5</v>
      </c>
      <c r="QVL81" s="43" t="s">
        <v>5</v>
      </c>
      <c r="QVM81" s="43" t="s">
        <v>5</v>
      </c>
      <c r="QVN81" s="43" t="s">
        <v>5</v>
      </c>
      <c r="QVO81" s="43" t="s">
        <v>5</v>
      </c>
      <c r="QVP81" s="43" t="s">
        <v>5</v>
      </c>
      <c r="QVQ81" s="43" t="s">
        <v>5</v>
      </c>
      <c r="QVR81" s="43" t="s">
        <v>5</v>
      </c>
      <c r="QVS81" s="43" t="s">
        <v>5</v>
      </c>
      <c r="QVT81" s="43" t="s">
        <v>5</v>
      </c>
      <c r="QVU81" s="43" t="s">
        <v>5</v>
      </c>
      <c r="QVV81" s="43" t="s">
        <v>5</v>
      </c>
      <c r="QVW81" s="43" t="s">
        <v>5</v>
      </c>
      <c r="QVX81" s="43" t="s">
        <v>5</v>
      </c>
      <c r="QVY81" s="43" t="s">
        <v>5</v>
      </c>
      <c r="QVZ81" s="43" t="s">
        <v>5</v>
      </c>
      <c r="QWA81" s="43" t="s">
        <v>5</v>
      </c>
      <c r="QWB81" s="43" t="s">
        <v>5</v>
      </c>
      <c r="QWC81" s="43" t="s">
        <v>5</v>
      </c>
      <c r="QWD81" s="43" t="s">
        <v>5</v>
      </c>
      <c r="QWE81" s="43" t="s">
        <v>5</v>
      </c>
      <c r="QWF81" s="43" t="s">
        <v>5</v>
      </c>
      <c r="QWG81" s="43" t="s">
        <v>5</v>
      </c>
      <c r="QWH81" s="43" t="s">
        <v>5</v>
      </c>
      <c r="QWI81" s="43" t="s">
        <v>5</v>
      </c>
      <c r="QWJ81" s="43" t="s">
        <v>5</v>
      </c>
      <c r="QWK81" s="43" t="s">
        <v>5</v>
      </c>
      <c r="QWL81" s="43" t="s">
        <v>5</v>
      </c>
      <c r="QWM81" s="43" t="s">
        <v>5</v>
      </c>
      <c r="QWN81" s="43" t="s">
        <v>5</v>
      </c>
      <c r="QWO81" s="43" t="s">
        <v>5</v>
      </c>
      <c r="QWP81" s="43" t="s">
        <v>5</v>
      </c>
      <c r="QWQ81" s="43" t="s">
        <v>5</v>
      </c>
      <c r="QWR81" s="43" t="s">
        <v>5</v>
      </c>
      <c r="QWS81" s="43" t="s">
        <v>5</v>
      </c>
      <c r="QWT81" s="43" t="s">
        <v>5</v>
      </c>
      <c r="QWU81" s="43" t="s">
        <v>5</v>
      </c>
      <c r="QWV81" s="43" t="s">
        <v>5</v>
      </c>
      <c r="QWW81" s="43" t="s">
        <v>5</v>
      </c>
      <c r="QWX81" s="43" t="s">
        <v>5</v>
      </c>
      <c r="QWY81" s="43" t="s">
        <v>5</v>
      </c>
      <c r="QWZ81" s="43" t="s">
        <v>5</v>
      </c>
      <c r="QXA81" s="43" t="s">
        <v>5</v>
      </c>
      <c r="QXB81" s="43" t="s">
        <v>5</v>
      </c>
      <c r="QXC81" s="43" t="s">
        <v>5</v>
      </c>
      <c r="QXD81" s="43" t="s">
        <v>5</v>
      </c>
      <c r="QXE81" s="43" t="s">
        <v>5</v>
      </c>
      <c r="QXF81" s="43" t="s">
        <v>5</v>
      </c>
      <c r="QXG81" s="43" t="s">
        <v>5</v>
      </c>
      <c r="QXH81" s="43" t="s">
        <v>5</v>
      </c>
      <c r="QXI81" s="43" t="s">
        <v>5</v>
      </c>
      <c r="QXJ81" s="43" t="s">
        <v>5</v>
      </c>
      <c r="QXK81" s="43" t="s">
        <v>5</v>
      </c>
      <c r="QXL81" s="43" t="s">
        <v>5</v>
      </c>
      <c r="QXM81" s="43" t="s">
        <v>5</v>
      </c>
      <c r="QXN81" s="43" t="s">
        <v>5</v>
      </c>
      <c r="QXO81" s="43" t="s">
        <v>5</v>
      </c>
      <c r="QXP81" s="43" t="s">
        <v>5</v>
      </c>
      <c r="QXQ81" s="43" t="s">
        <v>5</v>
      </c>
      <c r="QXR81" s="43" t="s">
        <v>5</v>
      </c>
      <c r="QXS81" s="43" t="s">
        <v>5</v>
      </c>
      <c r="QXT81" s="43" t="s">
        <v>5</v>
      </c>
      <c r="QXU81" s="43" t="s">
        <v>5</v>
      </c>
      <c r="QXV81" s="43" t="s">
        <v>5</v>
      </c>
      <c r="QXW81" s="43" t="s">
        <v>5</v>
      </c>
      <c r="QXX81" s="43" t="s">
        <v>5</v>
      </c>
      <c r="QXY81" s="43" t="s">
        <v>5</v>
      </c>
      <c r="QXZ81" s="43" t="s">
        <v>5</v>
      </c>
      <c r="QYA81" s="43" t="s">
        <v>5</v>
      </c>
      <c r="QYB81" s="43" t="s">
        <v>5</v>
      </c>
      <c r="QYC81" s="43" t="s">
        <v>5</v>
      </c>
      <c r="QYD81" s="43" t="s">
        <v>5</v>
      </c>
      <c r="QYE81" s="43" t="s">
        <v>5</v>
      </c>
      <c r="QYF81" s="43" t="s">
        <v>5</v>
      </c>
      <c r="QYG81" s="43" t="s">
        <v>5</v>
      </c>
      <c r="QYH81" s="43" t="s">
        <v>5</v>
      </c>
      <c r="QYI81" s="43" t="s">
        <v>5</v>
      </c>
      <c r="QYJ81" s="43" t="s">
        <v>5</v>
      </c>
      <c r="QYK81" s="43" t="s">
        <v>5</v>
      </c>
      <c r="QYL81" s="43" t="s">
        <v>5</v>
      </c>
      <c r="QYM81" s="43" t="s">
        <v>5</v>
      </c>
      <c r="QYN81" s="43" t="s">
        <v>5</v>
      </c>
      <c r="QYO81" s="43" t="s">
        <v>5</v>
      </c>
      <c r="QYP81" s="43" t="s">
        <v>5</v>
      </c>
      <c r="QYQ81" s="43" t="s">
        <v>5</v>
      </c>
      <c r="QYR81" s="43" t="s">
        <v>5</v>
      </c>
      <c r="QYS81" s="43" t="s">
        <v>5</v>
      </c>
      <c r="QYT81" s="43" t="s">
        <v>5</v>
      </c>
      <c r="QYU81" s="43" t="s">
        <v>5</v>
      </c>
      <c r="QYV81" s="43" t="s">
        <v>5</v>
      </c>
      <c r="QYW81" s="43" t="s">
        <v>5</v>
      </c>
      <c r="QYX81" s="43" t="s">
        <v>5</v>
      </c>
      <c r="QYY81" s="43" t="s">
        <v>5</v>
      </c>
      <c r="QYZ81" s="43" t="s">
        <v>5</v>
      </c>
      <c r="QZA81" s="43" t="s">
        <v>5</v>
      </c>
      <c r="QZB81" s="43" t="s">
        <v>5</v>
      </c>
      <c r="QZC81" s="43" t="s">
        <v>5</v>
      </c>
      <c r="QZD81" s="43" t="s">
        <v>5</v>
      </c>
      <c r="QZE81" s="43" t="s">
        <v>5</v>
      </c>
      <c r="QZF81" s="43" t="s">
        <v>5</v>
      </c>
      <c r="QZG81" s="43" t="s">
        <v>5</v>
      </c>
      <c r="QZH81" s="43" t="s">
        <v>5</v>
      </c>
      <c r="QZI81" s="43" t="s">
        <v>5</v>
      </c>
      <c r="QZJ81" s="43" t="s">
        <v>5</v>
      </c>
      <c r="QZK81" s="43" t="s">
        <v>5</v>
      </c>
      <c r="QZL81" s="43" t="s">
        <v>5</v>
      </c>
      <c r="QZM81" s="43" t="s">
        <v>5</v>
      </c>
      <c r="QZN81" s="43" t="s">
        <v>5</v>
      </c>
      <c r="QZO81" s="43" t="s">
        <v>5</v>
      </c>
      <c r="QZP81" s="43" t="s">
        <v>5</v>
      </c>
      <c r="QZQ81" s="43" t="s">
        <v>5</v>
      </c>
      <c r="QZR81" s="43" t="s">
        <v>5</v>
      </c>
      <c r="QZS81" s="43" t="s">
        <v>5</v>
      </c>
      <c r="QZT81" s="43" t="s">
        <v>5</v>
      </c>
      <c r="QZU81" s="43" t="s">
        <v>5</v>
      </c>
      <c r="QZV81" s="43" t="s">
        <v>5</v>
      </c>
      <c r="QZW81" s="43" t="s">
        <v>5</v>
      </c>
      <c r="QZX81" s="43" t="s">
        <v>5</v>
      </c>
      <c r="QZY81" s="43" t="s">
        <v>5</v>
      </c>
      <c r="QZZ81" s="43" t="s">
        <v>5</v>
      </c>
      <c r="RAA81" s="43" t="s">
        <v>5</v>
      </c>
      <c r="RAB81" s="43" t="s">
        <v>5</v>
      </c>
      <c r="RAC81" s="43" t="s">
        <v>5</v>
      </c>
      <c r="RAD81" s="43" t="s">
        <v>5</v>
      </c>
      <c r="RAE81" s="43" t="s">
        <v>5</v>
      </c>
      <c r="RAF81" s="43" t="s">
        <v>5</v>
      </c>
      <c r="RAG81" s="43" t="s">
        <v>5</v>
      </c>
      <c r="RAH81" s="43" t="s">
        <v>5</v>
      </c>
      <c r="RAI81" s="43" t="s">
        <v>5</v>
      </c>
      <c r="RAJ81" s="43" t="s">
        <v>5</v>
      </c>
      <c r="RAK81" s="43" t="s">
        <v>5</v>
      </c>
      <c r="RAL81" s="43" t="s">
        <v>5</v>
      </c>
      <c r="RAM81" s="43" t="s">
        <v>5</v>
      </c>
      <c r="RAN81" s="43" t="s">
        <v>5</v>
      </c>
      <c r="RAO81" s="43" t="s">
        <v>5</v>
      </c>
      <c r="RAP81" s="43" t="s">
        <v>5</v>
      </c>
      <c r="RAQ81" s="43" t="s">
        <v>5</v>
      </c>
      <c r="RAR81" s="43" t="s">
        <v>5</v>
      </c>
      <c r="RAS81" s="43" t="s">
        <v>5</v>
      </c>
      <c r="RAT81" s="43" t="s">
        <v>5</v>
      </c>
      <c r="RAU81" s="43" t="s">
        <v>5</v>
      </c>
      <c r="RAV81" s="43" t="s">
        <v>5</v>
      </c>
      <c r="RAW81" s="43" t="s">
        <v>5</v>
      </c>
      <c r="RAX81" s="43" t="s">
        <v>5</v>
      </c>
      <c r="RAY81" s="43" t="s">
        <v>5</v>
      </c>
      <c r="RAZ81" s="43" t="s">
        <v>5</v>
      </c>
      <c r="RBA81" s="43" t="s">
        <v>5</v>
      </c>
      <c r="RBB81" s="43" t="s">
        <v>5</v>
      </c>
      <c r="RBC81" s="43" t="s">
        <v>5</v>
      </c>
      <c r="RBD81" s="43" t="s">
        <v>5</v>
      </c>
      <c r="RBE81" s="43" t="s">
        <v>5</v>
      </c>
      <c r="RBF81" s="43" t="s">
        <v>5</v>
      </c>
      <c r="RBG81" s="43" t="s">
        <v>5</v>
      </c>
      <c r="RBH81" s="43" t="s">
        <v>5</v>
      </c>
      <c r="RBI81" s="43" t="s">
        <v>5</v>
      </c>
      <c r="RBJ81" s="43" t="s">
        <v>5</v>
      </c>
      <c r="RBK81" s="43" t="s">
        <v>5</v>
      </c>
      <c r="RBL81" s="43" t="s">
        <v>5</v>
      </c>
      <c r="RBM81" s="43" t="s">
        <v>5</v>
      </c>
      <c r="RBN81" s="43" t="s">
        <v>5</v>
      </c>
      <c r="RBO81" s="43" t="s">
        <v>5</v>
      </c>
      <c r="RBP81" s="43" t="s">
        <v>5</v>
      </c>
      <c r="RBQ81" s="43" t="s">
        <v>5</v>
      </c>
      <c r="RBR81" s="43" t="s">
        <v>5</v>
      </c>
      <c r="RBS81" s="43" t="s">
        <v>5</v>
      </c>
      <c r="RBT81" s="43" t="s">
        <v>5</v>
      </c>
      <c r="RBU81" s="43" t="s">
        <v>5</v>
      </c>
      <c r="RBV81" s="43" t="s">
        <v>5</v>
      </c>
      <c r="RBW81" s="43" t="s">
        <v>5</v>
      </c>
      <c r="RBX81" s="43" t="s">
        <v>5</v>
      </c>
      <c r="RBY81" s="43" t="s">
        <v>5</v>
      </c>
      <c r="RBZ81" s="43" t="s">
        <v>5</v>
      </c>
      <c r="RCA81" s="43" t="s">
        <v>5</v>
      </c>
      <c r="RCB81" s="43" t="s">
        <v>5</v>
      </c>
      <c r="RCC81" s="43" t="s">
        <v>5</v>
      </c>
      <c r="RCD81" s="43" t="s">
        <v>5</v>
      </c>
      <c r="RCE81" s="43" t="s">
        <v>5</v>
      </c>
      <c r="RCF81" s="43" t="s">
        <v>5</v>
      </c>
      <c r="RCG81" s="43" t="s">
        <v>5</v>
      </c>
      <c r="RCH81" s="43" t="s">
        <v>5</v>
      </c>
      <c r="RCI81" s="43" t="s">
        <v>5</v>
      </c>
      <c r="RCJ81" s="43" t="s">
        <v>5</v>
      </c>
      <c r="RCK81" s="43" t="s">
        <v>5</v>
      </c>
      <c r="RCL81" s="43" t="s">
        <v>5</v>
      </c>
      <c r="RCM81" s="43" t="s">
        <v>5</v>
      </c>
      <c r="RCN81" s="43" t="s">
        <v>5</v>
      </c>
      <c r="RCO81" s="43" t="s">
        <v>5</v>
      </c>
      <c r="RCP81" s="43" t="s">
        <v>5</v>
      </c>
      <c r="RCQ81" s="43" t="s">
        <v>5</v>
      </c>
      <c r="RCR81" s="43" t="s">
        <v>5</v>
      </c>
      <c r="RCS81" s="43" t="s">
        <v>5</v>
      </c>
      <c r="RCT81" s="43" t="s">
        <v>5</v>
      </c>
      <c r="RCU81" s="43" t="s">
        <v>5</v>
      </c>
      <c r="RCV81" s="43" t="s">
        <v>5</v>
      </c>
      <c r="RCW81" s="43" t="s">
        <v>5</v>
      </c>
      <c r="RCX81" s="43" t="s">
        <v>5</v>
      </c>
      <c r="RCY81" s="43" t="s">
        <v>5</v>
      </c>
      <c r="RCZ81" s="43" t="s">
        <v>5</v>
      </c>
      <c r="RDA81" s="43" t="s">
        <v>5</v>
      </c>
      <c r="RDB81" s="43" t="s">
        <v>5</v>
      </c>
      <c r="RDC81" s="43" t="s">
        <v>5</v>
      </c>
      <c r="RDD81" s="43" t="s">
        <v>5</v>
      </c>
      <c r="RDE81" s="43" t="s">
        <v>5</v>
      </c>
      <c r="RDF81" s="43" t="s">
        <v>5</v>
      </c>
      <c r="RDG81" s="43" t="s">
        <v>5</v>
      </c>
      <c r="RDH81" s="43" t="s">
        <v>5</v>
      </c>
      <c r="RDI81" s="43" t="s">
        <v>5</v>
      </c>
      <c r="RDJ81" s="43" t="s">
        <v>5</v>
      </c>
      <c r="RDK81" s="43" t="s">
        <v>5</v>
      </c>
      <c r="RDL81" s="43" t="s">
        <v>5</v>
      </c>
      <c r="RDM81" s="43" t="s">
        <v>5</v>
      </c>
      <c r="RDN81" s="43" t="s">
        <v>5</v>
      </c>
      <c r="RDO81" s="43" t="s">
        <v>5</v>
      </c>
      <c r="RDP81" s="43" t="s">
        <v>5</v>
      </c>
      <c r="RDQ81" s="43" t="s">
        <v>5</v>
      </c>
      <c r="RDR81" s="43" t="s">
        <v>5</v>
      </c>
      <c r="RDS81" s="43" t="s">
        <v>5</v>
      </c>
      <c r="RDT81" s="43" t="s">
        <v>5</v>
      </c>
      <c r="RDU81" s="43" t="s">
        <v>5</v>
      </c>
      <c r="RDV81" s="43" t="s">
        <v>5</v>
      </c>
      <c r="RDW81" s="43" t="s">
        <v>5</v>
      </c>
      <c r="RDX81" s="43" t="s">
        <v>5</v>
      </c>
      <c r="RDY81" s="43" t="s">
        <v>5</v>
      </c>
      <c r="RDZ81" s="43" t="s">
        <v>5</v>
      </c>
      <c r="REA81" s="43" t="s">
        <v>5</v>
      </c>
      <c r="REB81" s="43" t="s">
        <v>5</v>
      </c>
      <c r="REC81" s="43" t="s">
        <v>5</v>
      </c>
      <c r="RED81" s="43" t="s">
        <v>5</v>
      </c>
      <c r="REE81" s="43" t="s">
        <v>5</v>
      </c>
      <c r="REF81" s="43" t="s">
        <v>5</v>
      </c>
      <c r="REG81" s="43" t="s">
        <v>5</v>
      </c>
      <c r="REH81" s="43" t="s">
        <v>5</v>
      </c>
      <c r="REI81" s="43" t="s">
        <v>5</v>
      </c>
      <c r="REJ81" s="43" t="s">
        <v>5</v>
      </c>
      <c r="REK81" s="43" t="s">
        <v>5</v>
      </c>
      <c r="REL81" s="43" t="s">
        <v>5</v>
      </c>
      <c r="REM81" s="43" t="s">
        <v>5</v>
      </c>
      <c r="REN81" s="43" t="s">
        <v>5</v>
      </c>
      <c r="REO81" s="43" t="s">
        <v>5</v>
      </c>
      <c r="REP81" s="43" t="s">
        <v>5</v>
      </c>
      <c r="REQ81" s="43" t="s">
        <v>5</v>
      </c>
      <c r="RER81" s="43" t="s">
        <v>5</v>
      </c>
      <c r="RES81" s="43" t="s">
        <v>5</v>
      </c>
      <c r="RET81" s="43" t="s">
        <v>5</v>
      </c>
      <c r="REU81" s="43" t="s">
        <v>5</v>
      </c>
      <c r="REV81" s="43" t="s">
        <v>5</v>
      </c>
      <c r="REW81" s="43" t="s">
        <v>5</v>
      </c>
      <c r="REX81" s="43" t="s">
        <v>5</v>
      </c>
      <c r="REY81" s="43" t="s">
        <v>5</v>
      </c>
      <c r="REZ81" s="43" t="s">
        <v>5</v>
      </c>
      <c r="RFA81" s="43" t="s">
        <v>5</v>
      </c>
      <c r="RFB81" s="43" t="s">
        <v>5</v>
      </c>
      <c r="RFC81" s="43" t="s">
        <v>5</v>
      </c>
      <c r="RFD81" s="43" t="s">
        <v>5</v>
      </c>
      <c r="RFE81" s="43" t="s">
        <v>5</v>
      </c>
      <c r="RFF81" s="43" t="s">
        <v>5</v>
      </c>
      <c r="RFG81" s="43" t="s">
        <v>5</v>
      </c>
      <c r="RFH81" s="43" t="s">
        <v>5</v>
      </c>
      <c r="RFI81" s="43" t="s">
        <v>5</v>
      </c>
      <c r="RFJ81" s="43" t="s">
        <v>5</v>
      </c>
      <c r="RFK81" s="43" t="s">
        <v>5</v>
      </c>
      <c r="RFL81" s="43" t="s">
        <v>5</v>
      </c>
      <c r="RFM81" s="43" t="s">
        <v>5</v>
      </c>
      <c r="RFN81" s="43" t="s">
        <v>5</v>
      </c>
      <c r="RFO81" s="43" t="s">
        <v>5</v>
      </c>
      <c r="RFP81" s="43" t="s">
        <v>5</v>
      </c>
      <c r="RFQ81" s="43" t="s">
        <v>5</v>
      </c>
      <c r="RFR81" s="43" t="s">
        <v>5</v>
      </c>
      <c r="RFS81" s="43" t="s">
        <v>5</v>
      </c>
      <c r="RFT81" s="43" t="s">
        <v>5</v>
      </c>
      <c r="RFU81" s="43" t="s">
        <v>5</v>
      </c>
      <c r="RFV81" s="43" t="s">
        <v>5</v>
      </c>
      <c r="RFW81" s="43" t="s">
        <v>5</v>
      </c>
      <c r="RFX81" s="43" t="s">
        <v>5</v>
      </c>
      <c r="RFY81" s="43" t="s">
        <v>5</v>
      </c>
      <c r="RFZ81" s="43" t="s">
        <v>5</v>
      </c>
      <c r="RGA81" s="43" t="s">
        <v>5</v>
      </c>
      <c r="RGB81" s="43" t="s">
        <v>5</v>
      </c>
      <c r="RGC81" s="43" t="s">
        <v>5</v>
      </c>
      <c r="RGD81" s="43" t="s">
        <v>5</v>
      </c>
      <c r="RGE81" s="43" t="s">
        <v>5</v>
      </c>
      <c r="RGF81" s="43" t="s">
        <v>5</v>
      </c>
      <c r="RGG81" s="43" t="s">
        <v>5</v>
      </c>
      <c r="RGH81" s="43" t="s">
        <v>5</v>
      </c>
      <c r="RGI81" s="43" t="s">
        <v>5</v>
      </c>
      <c r="RGJ81" s="43" t="s">
        <v>5</v>
      </c>
      <c r="RGK81" s="43" t="s">
        <v>5</v>
      </c>
      <c r="RGL81" s="43" t="s">
        <v>5</v>
      </c>
      <c r="RGM81" s="43" t="s">
        <v>5</v>
      </c>
      <c r="RGN81" s="43" t="s">
        <v>5</v>
      </c>
      <c r="RGO81" s="43" t="s">
        <v>5</v>
      </c>
      <c r="RGP81" s="43" t="s">
        <v>5</v>
      </c>
      <c r="RGQ81" s="43" t="s">
        <v>5</v>
      </c>
      <c r="RGR81" s="43" t="s">
        <v>5</v>
      </c>
      <c r="RGS81" s="43" t="s">
        <v>5</v>
      </c>
      <c r="RGT81" s="43" t="s">
        <v>5</v>
      </c>
      <c r="RGU81" s="43" t="s">
        <v>5</v>
      </c>
      <c r="RGV81" s="43" t="s">
        <v>5</v>
      </c>
      <c r="RGW81" s="43" t="s">
        <v>5</v>
      </c>
      <c r="RGX81" s="43" t="s">
        <v>5</v>
      </c>
      <c r="RGY81" s="43" t="s">
        <v>5</v>
      </c>
      <c r="RGZ81" s="43" t="s">
        <v>5</v>
      </c>
      <c r="RHA81" s="43" t="s">
        <v>5</v>
      </c>
      <c r="RHB81" s="43" t="s">
        <v>5</v>
      </c>
      <c r="RHC81" s="43" t="s">
        <v>5</v>
      </c>
      <c r="RHD81" s="43" t="s">
        <v>5</v>
      </c>
      <c r="RHE81" s="43" t="s">
        <v>5</v>
      </c>
      <c r="RHF81" s="43" t="s">
        <v>5</v>
      </c>
      <c r="RHG81" s="43" t="s">
        <v>5</v>
      </c>
      <c r="RHH81" s="43" t="s">
        <v>5</v>
      </c>
      <c r="RHI81" s="43" t="s">
        <v>5</v>
      </c>
      <c r="RHJ81" s="43" t="s">
        <v>5</v>
      </c>
      <c r="RHK81" s="43" t="s">
        <v>5</v>
      </c>
      <c r="RHL81" s="43" t="s">
        <v>5</v>
      </c>
      <c r="RHM81" s="43" t="s">
        <v>5</v>
      </c>
      <c r="RHN81" s="43" t="s">
        <v>5</v>
      </c>
      <c r="RHO81" s="43" t="s">
        <v>5</v>
      </c>
      <c r="RHP81" s="43" t="s">
        <v>5</v>
      </c>
      <c r="RHQ81" s="43" t="s">
        <v>5</v>
      </c>
      <c r="RHR81" s="43" t="s">
        <v>5</v>
      </c>
      <c r="RHS81" s="43" t="s">
        <v>5</v>
      </c>
      <c r="RHT81" s="43" t="s">
        <v>5</v>
      </c>
      <c r="RHU81" s="43" t="s">
        <v>5</v>
      </c>
      <c r="RHV81" s="43" t="s">
        <v>5</v>
      </c>
      <c r="RHW81" s="43" t="s">
        <v>5</v>
      </c>
      <c r="RHX81" s="43" t="s">
        <v>5</v>
      </c>
      <c r="RHY81" s="43" t="s">
        <v>5</v>
      </c>
      <c r="RHZ81" s="43" t="s">
        <v>5</v>
      </c>
      <c r="RIA81" s="43" t="s">
        <v>5</v>
      </c>
      <c r="RIB81" s="43" t="s">
        <v>5</v>
      </c>
      <c r="RIC81" s="43" t="s">
        <v>5</v>
      </c>
      <c r="RID81" s="43" t="s">
        <v>5</v>
      </c>
      <c r="RIE81" s="43" t="s">
        <v>5</v>
      </c>
      <c r="RIF81" s="43" t="s">
        <v>5</v>
      </c>
      <c r="RIG81" s="43" t="s">
        <v>5</v>
      </c>
      <c r="RIH81" s="43" t="s">
        <v>5</v>
      </c>
      <c r="RII81" s="43" t="s">
        <v>5</v>
      </c>
      <c r="RIJ81" s="43" t="s">
        <v>5</v>
      </c>
      <c r="RIK81" s="43" t="s">
        <v>5</v>
      </c>
      <c r="RIL81" s="43" t="s">
        <v>5</v>
      </c>
      <c r="RIM81" s="43" t="s">
        <v>5</v>
      </c>
      <c r="RIN81" s="43" t="s">
        <v>5</v>
      </c>
      <c r="RIO81" s="43" t="s">
        <v>5</v>
      </c>
      <c r="RIP81" s="43" t="s">
        <v>5</v>
      </c>
      <c r="RIQ81" s="43" t="s">
        <v>5</v>
      </c>
      <c r="RIR81" s="43" t="s">
        <v>5</v>
      </c>
      <c r="RIS81" s="43" t="s">
        <v>5</v>
      </c>
      <c r="RIT81" s="43" t="s">
        <v>5</v>
      </c>
      <c r="RIU81" s="43" t="s">
        <v>5</v>
      </c>
      <c r="RIV81" s="43" t="s">
        <v>5</v>
      </c>
      <c r="RIW81" s="43" t="s">
        <v>5</v>
      </c>
      <c r="RIX81" s="43" t="s">
        <v>5</v>
      </c>
      <c r="RIY81" s="43" t="s">
        <v>5</v>
      </c>
      <c r="RIZ81" s="43" t="s">
        <v>5</v>
      </c>
      <c r="RJA81" s="43" t="s">
        <v>5</v>
      </c>
      <c r="RJB81" s="43" t="s">
        <v>5</v>
      </c>
      <c r="RJC81" s="43" t="s">
        <v>5</v>
      </c>
      <c r="RJD81" s="43" t="s">
        <v>5</v>
      </c>
      <c r="RJE81" s="43" t="s">
        <v>5</v>
      </c>
      <c r="RJF81" s="43" t="s">
        <v>5</v>
      </c>
      <c r="RJG81" s="43" t="s">
        <v>5</v>
      </c>
      <c r="RJH81" s="43" t="s">
        <v>5</v>
      </c>
      <c r="RJI81" s="43" t="s">
        <v>5</v>
      </c>
      <c r="RJJ81" s="43" t="s">
        <v>5</v>
      </c>
      <c r="RJK81" s="43" t="s">
        <v>5</v>
      </c>
      <c r="RJL81" s="43" t="s">
        <v>5</v>
      </c>
      <c r="RJM81" s="43" t="s">
        <v>5</v>
      </c>
      <c r="RJN81" s="43" t="s">
        <v>5</v>
      </c>
      <c r="RJO81" s="43" t="s">
        <v>5</v>
      </c>
      <c r="RJP81" s="43" t="s">
        <v>5</v>
      </c>
      <c r="RJQ81" s="43" t="s">
        <v>5</v>
      </c>
      <c r="RJR81" s="43" t="s">
        <v>5</v>
      </c>
      <c r="RJS81" s="43" t="s">
        <v>5</v>
      </c>
      <c r="RJT81" s="43" t="s">
        <v>5</v>
      </c>
      <c r="RJU81" s="43" t="s">
        <v>5</v>
      </c>
      <c r="RJV81" s="43" t="s">
        <v>5</v>
      </c>
      <c r="RJW81" s="43" t="s">
        <v>5</v>
      </c>
      <c r="RJX81" s="43" t="s">
        <v>5</v>
      </c>
      <c r="RJY81" s="43" t="s">
        <v>5</v>
      </c>
      <c r="RJZ81" s="43" t="s">
        <v>5</v>
      </c>
      <c r="RKA81" s="43" t="s">
        <v>5</v>
      </c>
      <c r="RKB81" s="43" t="s">
        <v>5</v>
      </c>
      <c r="RKC81" s="43" t="s">
        <v>5</v>
      </c>
      <c r="RKD81" s="43" t="s">
        <v>5</v>
      </c>
      <c r="RKE81" s="43" t="s">
        <v>5</v>
      </c>
      <c r="RKF81" s="43" t="s">
        <v>5</v>
      </c>
      <c r="RKG81" s="43" t="s">
        <v>5</v>
      </c>
      <c r="RKH81" s="43" t="s">
        <v>5</v>
      </c>
      <c r="RKI81" s="43" t="s">
        <v>5</v>
      </c>
      <c r="RKJ81" s="43" t="s">
        <v>5</v>
      </c>
      <c r="RKK81" s="43" t="s">
        <v>5</v>
      </c>
      <c r="RKL81" s="43" t="s">
        <v>5</v>
      </c>
      <c r="RKM81" s="43" t="s">
        <v>5</v>
      </c>
      <c r="RKN81" s="43" t="s">
        <v>5</v>
      </c>
      <c r="RKO81" s="43" t="s">
        <v>5</v>
      </c>
      <c r="RKP81" s="43" t="s">
        <v>5</v>
      </c>
      <c r="RKQ81" s="43" t="s">
        <v>5</v>
      </c>
      <c r="RKR81" s="43" t="s">
        <v>5</v>
      </c>
      <c r="RKS81" s="43" t="s">
        <v>5</v>
      </c>
      <c r="RKT81" s="43" t="s">
        <v>5</v>
      </c>
      <c r="RKU81" s="43" t="s">
        <v>5</v>
      </c>
      <c r="RKV81" s="43" t="s">
        <v>5</v>
      </c>
      <c r="RKW81" s="43" t="s">
        <v>5</v>
      </c>
      <c r="RKX81" s="43" t="s">
        <v>5</v>
      </c>
      <c r="RKY81" s="43" t="s">
        <v>5</v>
      </c>
      <c r="RKZ81" s="43" t="s">
        <v>5</v>
      </c>
      <c r="RLA81" s="43" t="s">
        <v>5</v>
      </c>
      <c r="RLB81" s="43" t="s">
        <v>5</v>
      </c>
      <c r="RLC81" s="43" t="s">
        <v>5</v>
      </c>
      <c r="RLD81" s="43" t="s">
        <v>5</v>
      </c>
      <c r="RLE81" s="43" t="s">
        <v>5</v>
      </c>
      <c r="RLF81" s="43" t="s">
        <v>5</v>
      </c>
      <c r="RLG81" s="43" t="s">
        <v>5</v>
      </c>
      <c r="RLH81" s="43" t="s">
        <v>5</v>
      </c>
      <c r="RLI81" s="43" t="s">
        <v>5</v>
      </c>
      <c r="RLJ81" s="43" t="s">
        <v>5</v>
      </c>
      <c r="RLK81" s="43" t="s">
        <v>5</v>
      </c>
      <c r="RLL81" s="43" t="s">
        <v>5</v>
      </c>
      <c r="RLM81" s="43" t="s">
        <v>5</v>
      </c>
      <c r="RLN81" s="43" t="s">
        <v>5</v>
      </c>
      <c r="RLO81" s="43" t="s">
        <v>5</v>
      </c>
      <c r="RLP81" s="43" t="s">
        <v>5</v>
      </c>
      <c r="RLQ81" s="43" t="s">
        <v>5</v>
      </c>
      <c r="RLR81" s="43" t="s">
        <v>5</v>
      </c>
      <c r="RLS81" s="43" t="s">
        <v>5</v>
      </c>
      <c r="RLT81" s="43" t="s">
        <v>5</v>
      </c>
      <c r="RLU81" s="43" t="s">
        <v>5</v>
      </c>
      <c r="RLV81" s="43" t="s">
        <v>5</v>
      </c>
      <c r="RLW81" s="43" t="s">
        <v>5</v>
      </c>
      <c r="RLX81" s="43" t="s">
        <v>5</v>
      </c>
      <c r="RLY81" s="43" t="s">
        <v>5</v>
      </c>
      <c r="RLZ81" s="43" t="s">
        <v>5</v>
      </c>
      <c r="RMA81" s="43" t="s">
        <v>5</v>
      </c>
      <c r="RMB81" s="43" t="s">
        <v>5</v>
      </c>
      <c r="RMC81" s="43" t="s">
        <v>5</v>
      </c>
      <c r="RMD81" s="43" t="s">
        <v>5</v>
      </c>
      <c r="RME81" s="43" t="s">
        <v>5</v>
      </c>
      <c r="RMF81" s="43" t="s">
        <v>5</v>
      </c>
      <c r="RMG81" s="43" t="s">
        <v>5</v>
      </c>
      <c r="RMH81" s="43" t="s">
        <v>5</v>
      </c>
      <c r="RMI81" s="43" t="s">
        <v>5</v>
      </c>
      <c r="RMJ81" s="43" t="s">
        <v>5</v>
      </c>
      <c r="RMK81" s="43" t="s">
        <v>5</v>
      </c>
      <c r="RML81" s="43" t="s">
        <v>5</v>
      </c>
      <c r="RMM81" s="43" t="s">
        <v>5</v>
      </c>
      <c r="RMN81" s="43" t="s">
        <v>5</v>
      </c>
      <c r="RMO81" s="43" t="s">
        <v>5</v>
      </c>
      <c r="RMP81" s="43" t="s">
        <v>5</v>
      </c>
      <c r="RMQ81" s="43" t="s">
        <v>5</v>
      </c>
      <c r="RMR81" s="43" t="s">
        <v>5</v>
      </c>
      <c r="RMS81" s="43" t="s">
        <v>5</v>
      </c>
      <c r="RMT81" s="43" t="s">
        <v>5</v>
      </c>
      <c r="RMU81" s="43" t="s">
        <v>5</v>
      </c>
      <c r="RMV81" s="43" t="s">
        <v>5</v>
      </c>
      <c r="RMW81" s="43" t="s">
        <v>5</v>
      </c>
      <c r="RMX81" s="43" t="s">
        <v>5</v>
      </c>
      <c r="RMY81" s="43" t="s">
        <v>5</v>
      </c>
      <c r="RMZ81" s="43" t="s">
        <v>5</v>
      </c>
      <c r="RNA81" s="43" t="s">
        <v>5</v>
      </c>
      <c r="RNB81" s="43" t="s">
        <v>5</v>
      </c>
      <c r="RNC81" s="43" t="s">
        <v>5</v>
      </c>
      <c r="RND81" s="43" t="s">
        <v>5</v>
      </c>
      <c r="RNE81" s="43" t="s">
        <v>5</v>
      </c>
      <c r="RNF81" s="43" t="s">
        <v>5</v>
      </c>
      <c r="RNG81" s="43" t="s">
        <v>5</v>
      </c>
      <c r="RNH81" s="43" t="s">
        <v>5</v>
      </c>
      <c r="RNI81" s="43" t="s">
        <v>5</v>
      </c>
      <c r="RNJ81" s="43" t="s">
        <v>5</v>
      </c>
      <c r="RNK81" s="43" t="s">
        <v>5</v>
      </c>
      <c r="RNL81" s="43" t="s">
        <v>5</v>
      </c>
      <c r="RNM81" s="43" t="s">
        <v>5</v>
      </c>
      <c r="RNN81" s="43" t="s">
        <v>5</v>
      </c>
      <c r="RNO81" s="43" t="s">
        <v>5</v>
      </c>
      <c r="RNP81" s="43" t="s">
        <v>5</v>
      </c>
      <c r="RNQ81" s="43" t="s">
        <v>5</v>
      </c>
      <c r="RNR81" s="43" t="s">
        <v>5</v>
      </c>
      <c r="RNS81" s="43" t="s">
        <v>5</v>
      </c>
      <c r="RNT81" s="43" t="s">
        <v>5</v>
      </c>
      <c r="RNU81" s="43" t="s">
        <v>5</v>
      </c>
      <c r="RNV81" s="43" t="s">
        <v>5</v>
      </c>
      <c r="RNW81" s="43" t="s">
        <v>5</v>
      </c>
      <c r="RNX81" s="43" t="s">
        <v>5</v>
      </c>
      <c r="RNY81" s="43" t="s">
        <v>5</v>
      </c>
      <c r="RNZ81" s="43" t="s">
        <v>5</v>
      </c>
      <c r="ROA81" s="43" t="s">
        <v>5</v>
      </c>
      <c r="ROB81" s="43" t="s">
        <v>5</v>
      </c>
      <c r="ROC81" s="43" t="s">
        <v>5</v>
      </c>
      <c r="ROD81" s="43" t="s">
        <v>5</v>
      </c>
      <c r="ROE81" s="43" t="s">
        <v>5</v>
      </c>
      <c r="ROF81" s="43" t="s">
        <v>5</v>
      </c>
      <c r="ROG81" s="43" t="s">
        <v>5</v>
      </c>
      <c r="ROH81" s="43" t="s">
        <v>5</v>
      </c>
      <c r="ROI81" s="43" t="s">
        <v>5</v>
      </c>
      <c r="ROJ81" s="43" t="s">
        <v>5</v>
      </c>
      <c r="ROK81" s="43" t="s">
        <v>5</v>
      </c>
      <c r="ROL81" s="43" t="s">
        <v>5</v>
      </c>
      <c r="ROM81" s="43" t="s">
        <v>5</v>
      </c>
      <c r="RON81" s="43" t="s">
        <v>5</v>
      </c>
      <c r="ROO81" s="43" t="s">
        <v>5</v>
      </c>
      <c r="ROP81" s="43" t="s">
        <v>5</v>
      </c>
      <c r="ROQ81" s="43" t="s">
        <v>5</v>
      </c>
      <c r="ROR81" s="43" t="s">
        <v>5</v>
      </c>
      <c r="ROS81" s="43" t="s">
        <v>5</v>
      </c>
      <c r="ROT81" s="43" t="s">
        <v>5</v>
      </c>
      <c r="ROU81" s="43" t="s">
        <v>5</v>
      </c>
      <c r="ROV81" s="43" t="s">
        <v>5</v>
      </c>
      <c r="ROW81" s="43" t="s">
        <v>5</v>
      </c>
      <c r="ROX81" s="43" t="s">
        <v>5</v>
      </c>
      <c r="ROY81" s="43" t="s">
        <v>5</v>
      </c>
      <c r="ROZ81" s="43" t="s">
        <v>5</v>
      </c>
      <c r="RPA81" s="43" t="s">
        <v>5</v>
      </c>
      <c r="RPB81" s="43" t="s">
        <v>5</v>
      </c>
      <c r="RPC81" s="43" t="s">
        <v>5</v>
      </c>
      <c r="RPD81" s="43" t="s">
        <v>5</v>
      </c>
      <c r="RPE81" s="43" t="s">
        <v>5</v>
      </c>
      <c r="RPF81" s="43" t="s">
        <v>5</v>
      </c>
      <c r="RPG81" s="43" t="s">
        <v>5</v>
      </c>
      <c r="RPH81" s="43" t="s">
        <v>5</v>
      </c>
      <c r="RPI81" s="43" t="s">
        <v>5</v>
      </c>
      <c r="RPJ81" s="43" t="s">
        <v>5</v>
      </c>
      <c r="RPK81" s="43" t="s">
        <v>5</v>
      </c>
      <c r="RPL81" s="43" t="s">
        <v>5</v>
      </c>
      <c r="RPM81" s="43" t="s">
        <v>5</v>
      </c>
      <c r="RPN81" s="43" t="s">
        <v>5</v>
      </c>
      <c r="RPO81" s="43" t="s">
        <v>5</v>
      </c>
      <c r="RPP81" s="43" t="s">
        <v>5</v>
      </c>
      <c r="RPQ81" s="43" t="s">
        <v>5</v>
      </c>
      <c r="RPR81" s="43" t="s">
        <v>5</v>
      </c>
      <c r="RPS81" s="43" t="s">
        <v>5</v>
      </c>
      <c r="RPT81" s="43" t="s">
        <v>5</v>
      </c>
      <c r="RPU81" s="43" t="s">
        <v>5</v>
      </c>
      <c r="RPV81" s="43" t="s">
        <v>5</v>
      </c>
      <c r="RPW81" s="43" t="s">
        <v>5</v>
      </c>
      <c r="RPX81" s="43" t="s">
        <v>5</v>
      </c>
      <c r="RPY81" s="43" t="s">
        <v>5</v>
      </c>
      <c r="RPZ81" s="43" t="s">
        <v>5</v>
      </c>
      <c r="RQA81" s="43" t="s">
        <v>5</v>
      </c>
      <c r="RQB81" s="43" t="s">
        <v>5</v>
      </c>
      <c r="RQC81" s="43" t="s">
        <v>5</v>
      </c>
      <c r="RQD81" s="43" t="s">
        <v>5</v>
      </c>
      <c r="RQE81" s="43" t="s">
        <v>5</v>
      </c>
      <c r="RQF81" s="43" t="s">
        <v>5</v>
      </c>
      <c r="RQG81" s="43" t="s">
        <v>5</v>
      </c>
      <c r="RQH81" s="43" t="s">
        <v>5</v>
      </c>
      <c r="RQI81" s="43" t="s">
        <v>5</v>
      </c>
      <c r="RQJ81" s="43" t="s">
        <v>5</v>
      </c>
      <c r="RQK81" s="43" t="s">
        <v>5</v>
      </c>
      <c r="RQL81" s="43" t="s">
        <v>5</v>
      </c>
      <c r="RQM81" s="43" t="s">
        <v>5</v>
      </c>
      <c r="RQN81" s="43" t="s">
        <v>5</v>
      </c>
      <c r="RQO81" s="43" t="s">
        <v>5</v>
      </c>
      <c r="RQP81" s="43" t="s">
        <v>5</v>
      </c>
      <c r="RQQ81" s="43" t="s">
        <v>5</v>
      </c>
      <c r="RQR81" s="43" t="s">
        <v>5</v>
      </c>
      <c r="RQS81" s="43" t="s">
        <v>5</v>
      </c>
      <c r="RQT81" s="43" t="s">
        <v>5</v>
      </c>
      <c r="RQU81" s="43" t="s">
        <v>5</v>
      </c>
      <c r="RQV81" s="43" t="s">
        <v>5</v>
      </c>
      <c r="RQW81" s="43" t="s">
        <v>5</v>
      </c>
      <c r="RQX81" s="43" t="s">
        <v>5</v>
      </c>
      <c r="RQY81" s="43" t="s">
        <v>5</v>
      </c>
      <c r="RQZ81" s="43" t="s">
        <v>5</v>
      </c>
      <c r="RRA81" s="43" t="s">
        <v>5</v>
      </c>
      <c r="RRB81" s="43" t="s">
        <v>5</v>
      </c>
      <c r="RRC81" s="43" t="s">
        <v>5</v>
      </c>
      <c r="RRD81" s="43" t="s">
        <v>5</v>
      </c>
      <c r="RRE81" s="43" t="s">
        <v>5</v>
      </c>
      <c r="RRF81" s="43" t="s">
        <v>5</v>
      </c>
      <c r="RRG81" s="43" t="s">
        <v>5</v>
      </c>
      <c r="RRH81" s="43" t="s">
        <v>5</v>
      </c>
      <c r="RRI81" s="43" t="s">
        <v>5</v>
      </c>
      <c r="RRJ81" s="43" t="s">
        <v>5</v>
      </c>
      <c r="RRK81" s="43" t="s">
        <v>5</v>
      </c>
      <c r="RRL81" s="43" t="s">
        <v>5</v>
      </c>
      <c r="RRM81" s="43" t="s">
        <v>5</v>
      </c>
      <c r="RRN81" s="43" t="s">
        <v>5</v>
      </c>
      <c r="RRO81" s="43" t="s">
        <v>5</v>
      </c>
      <c r="RRP81" s="43" t="s">
        <v>5</v>
      </c>
      <c r="RRQ81" s="43" t="s">
        <v>5</v>
      </c>
      <c r="RRR81" s="43" t="s">
        <v>5</v>
      </c>
      <c r="RRS81" s="43" t="s">
        <v>5</v>
      </c>
      <c r="RRT81" s="43" t="s">
        <v>5</v>
      </c>
      <c r="RRU81" s="43" t="s">
        <v>5</v>
      </c>
      <c r="RRV81" s="43" t="s">
        <v>5</v>
      </c>
      <c r="RRW81" s="43" t="s">
        <v>5</v>
      </c>
      <c r="RRX81" s="43" t="s">
        <v>5</v>
      </c>
      <c r="RRY81" s="43" t="s">
        <v>5</v>
      </c>
      <c r="RRZ81" s="43" t="s">
        <v>5</v>
      </c>
      <c r="RSA81" s="43" t="s">
        <v>5</v>
      </c>
      <c r="RSB81" s="43" t="s">
        <v>5</v>
      </c>
      <c r="RSC81" s="43" t="s">
        <v>5</v>
      </c>
      <c r="RSD81" s="43" t="s">
        <v>5</v>
      </c>
      <c r="RSE81" s="43" t="s">
        <v>5</v>
      </c>
      <c r="RSF81" s="43" t="s">
        <v>5</v>
      </c>
      <c r="RSG81" s="43" t="s">
        <v>5</v>
      </c>
      <c r="RSH81" s="43" t="s">
        <v>5</v>
      </c>
      <c r="RSI81" s="43" t="s">
        <v>5</v>
      </c>
      <c r="RSJ81" s="43" t="s">
        <v>5</v>
      </c>
      <c r="RSK81" s="43" t="s">
        <v>5</v>
      </c>
      <c r="RSL81" s="43" t="s">
        <v>5</v>
      </c>
      <c r="RSM81" s="43" t="s">
        <v>5</v>
      </c>
      <c r="RSN81" s="43" t="s">
        <v>5</v>
      </c>
      <c r="RSO81" s="43" t="s">
        <v>5</v>
      </c>
      <c r="RSP81" s="43" t="s">
        <v>5</v>
      </c>
      <c r="RSQ81" s="43" t="s">
        <v>5</v>
      </c>
      <c r="RSR81" s="43" t="s">
        <v>5</v>
      </c>
      <c r="RSS81" s="43" t="s">
        <v>5</v>
      </c>
      <c r="RST81" s="43" t="s">
        <v>5</v>
      </c>
      <c r="RSU81" s="43" t="s">
        <v>5</v>
      </c>
      <c r="RSV81" s="43" t="s">
        <v>5</v>
      </c>
      <c r="RSW81" s="43" t="s">
        <v>5</v>
      </c>
      <c r="RSX81" s="43" t="s">
        <v>5</v>
      </c>
      <c r="RSY81" s="43" t="s">
        <v>5</v>
      </c>
      <c r="RSZ81" s="43" t="s">
        <v>5</v>
      </c>
      <c r="RTA81" s="43" t="s">
        <v>5</v>
      </c>
      <c r="RTB81" s="43" t="s">
        <v>5</v>
      </c>
      <c r="RTC81" s="43" t="s">
        <v>5</v>
      </c>
      <c r="RTD81" s="43" t="s">
        <v>5</v>
      </c>
      <c r="RTE81" s="43" t="s">
        <v>5</v>
      </c>
      <c r="RTF81" s="43" t="s">
        <v>5</v>
      </c>
      <c r="RTG81" s="43" t="s">
        <v>5</v>
      </c>
      <c r="RTH81" s="43" t="s">
        <v>5</v>
      </c>
      <c r="RTI81" s="43" t="s">
        <v>5</v>
      </c>
      <c r="RTJ81" s="43" t="s">
        <v>5</v>
      </c>
      <c r="RTK81" s="43" t="s">
        <v>5</v>
      </c>
      <c r="RTL81" s="43" t="s">
        <v>5</v>
      </c>
      <c r="RTM81" s="43" t="s">
        <v>5</v>
      </c>
      <c r="RTN81" s="43" t="s">
        <v>5</v>
      </c>
      <c r="RTO81" s="43" t="s">
        <v>5</v>
      </c>
      <c r="RTP81" s="43" t="s">
        <v>5</v>
      </c>
      <c r="RTQ81" s="43" t="s">
        <v>5</v>
      </c>
      <c r="RTR81" s="43" t="s">
        <v>5</v>
      </c>
      <c r="RTS81" s="43" t="s">
        <v>5</v>
      </c>
      <c r="RTT81" s="43" t="s">
        <v>5</v>
      </c>
      <c r="RTU81" s="43" t="s">
        <v>5</v>
      </c>
      <c r="RTV81" s="43" t="s">
        <v>5</v>
      </c>
      <c r="RTW81" s="43" t="s">
        <v>5</v>
      </c>
      <c r="RTX81" s="43" t="s">
        <v>5</v>
      </c>
      <c r="RTY81" s="43" t="s">
        <v>5</v>
      </c>
      <c r="RTZ81" s="43" t="s">
        <v>5</v>
      </c>
      <c r="RUA81" s="43" t="s">
        <v>5</v>
      </c>
      <c r="RUB81" s="43" t="s">
        <v>5</v>
      </c>
      <c r="RUC81" s="43" t="s">
        <v>5</v>
      </c>
      <c r="RUD81" s="43" t="s">
        <v>5</v>
      </c>
      <c r="RUE81" s="43" t="s">
        <v>5</v>
      </c>
      <c r="RUF81" s="43" t="s">
        <v>5</v>
      </c>
      <c r="RUG81" s="43" t="s">
        <v>5</v>
      </c>
      <c r="RUH81" s="43" t="s">
        <v>5</v>
      </c>
      <c r="RUI81" s="43" t="s">
        <v>5</v>
      </c>
      <c r="RUJ81" s="43" t="s">
        <v>5</v>
      </c>
      <c r="RUK81" s="43" t="s">
        <v>5</v>
      </c>
      <c r="RUL81" s="43" t="s">
        <v>5</v>
      </c>
      <c r="RUM81" s="43" t="s">
        <v>5</v>
      </c>
      <c r="RUN81" s="43" t="s">
        <v>5</v>
      </c>
      <c r="RUO81" s="43" t="s">
        <v>5</v>
      </c>
      <c r="RUP81" s="43" t="s">
        <v>5</v>
      </c>
      <c r="RUQ81" s="43" t="s">
        <v>5</v>
      </c>
      <c r="RUR81" s="43" t="s">
        <v>5</v>
      </c>
      <c r="RUS81" s="43" t="s">
        <v>5</v>
      </c>
      <c r="RUT81" s="43" t="s">
        <v>5</v>
      </c>
      <c r="RUU81" s="43" t="s">
        <v>5</v>
      </c>
      <c r="RUV81" s="43" t="s">
        <v>5</v>
      </c>
      <c r="RUW81" s="43" t="s">
        <v>5</v>
      </c>
      <c r="RUX81" s="43" t="s">
        <v>5</v>
      </c>
      <c r="RUY81" s="43" t="s">
        <v>5</v>
      </c>
      <c r="RUZ81" s="43" t="s">
        <v>5</v>
      </c>
      <c r="RVA81" s="43" t="s">
        <v>5</v>
      </c>
      <c r="RVB81" s="43" t="s">
        <v>5</v>
      </c>
      <c r="RVC81" s="43" t="s">
        <v>5</v>
      </c>
      <c r="RVD81" s="43" t="s">
        <v>5</v>
      </c>
      <c r="RVE81" s="43" t="s">
        <v>5</v>
      </c>
      <c r="RVF81" s="43" t="s">
        <v>5</v>
      </c>
      <c r="RVG81" s="43" t="s">
        <v>5</v>
      </c>
      <c r="RVH81" s="43" t="s">
        <v>5</v>
      </c>
      <c r="RVI81" s="43" t="s">
        <v>5</v>
      </c>
      <c r="RVJ81" s="43" t="s">
        <v>5</v>
      </c>
      <c r="RVK81" s="43" t="s">
        <v>5</v>
      </c>
      <c r="RVL81" s="43" t="s">
        <v>5</v>
      </c>
      <c r="RVM81" s="43" t="s">
        <v>5</v>
      </c>
      <c r="RVN81" s="43" t="s">
        <v>5</v>
      </c>
      <c r="RVO81" s="43" t="s">
        <v>5</v>
      </c>
      <c r="RVP81" s="43" t="s">
        <v>5</v>
      </c>
      <c r="RVQ81" s="43" t="s">
        <v>5</v>
      </c>
      <c r="RVR81" s="43" t="s">
        <v>5</v>
      </c>
      <c r="RVS81" s="43" t="s">
        <v>5</v>
      </c>
      <c r="RVT81" s="43" t="s">
        <v>5</v>
      </c>
      <c r="RVU81" s="43" t="s">
        <v>5</v>
      </c>
      <c r="RVV81" s="43" t="s">
        <v>5</v>
      </c>
      <c r="RVW81" s="43" t="s">
        <v>5</v>
      </c>
      <c r="RVX81" s="43" t="s">
        <v>5</v>
      </c>
      <c r="RVY81" s="43" t="s">
        <v>5</v>
      </c>
      <c r="RVZ81" s="43" t="s">
        <v>5</v>
      </c>
      <c r="RWA81" s="43" t="s">
        <v>5</v>
      </c>
      <c r="RWB81" s="43" t="s">
        <v>5</v>
      </c>
      <c r="RWC81" s="43" t="s">
        <v>5</v>
      </c>
      <c r="RWD81" s="43" t="s">
        <v>5</v>
      </c>
      <c r="RWE81" s="43" t="s">
        <v>5</v>
      </c>
      <c r="RWF81" s="43" t="s">
        <v>5</v>
      </c>
      <c r="RWG81" s="43" t="s">
        <v>5</v>
      </c>
      <c r="RWH81" s="43" t="s">
        <v>5</v>
      </c>
      <c r="RWI81" s="43" t="s">
        <v>5</v>
      </c>
      <c r="RWJ81" s="43" t="s">
        <v>5</v>
      </c>
      <c r="RWK81" s="43" t="s">
        <v>5</v>
      </c>
      <c r="RWL81" s="43" t="s">
        <v>5</v>
      </c>
      <c r="RWM81" s="43" t="s">
        <v>5</v>
      </c>
      <c r="RWN81" s="43" t="s">
        <v>5</v>
      </c>
      <c r="RWO81" s="43" t="s">
        <v>5</v>
      </c>
      <c r="RWP81" s="43" t="s">
        <v>5</v>
      </c>
      <c r="RWQ81" s="43" t="s">
        <v>5</v>
      </c>
      <c r="RWR81" s="43" t="s">
        <v>5</v>
      </c>
      <c r="RWS81" s="43" t="s">
        <v>5</v>
      </c>
      <c r="RWT81" s="43" t="s">
        <v>5</v>
      </c>
      <c r="RWU81" s="43" t="s">
        <v>5</v>
      </c>
      <c r="RWV81" s="43" t="s">
        <v>5</v>
      </c>
      <c r="RWW81" s="43" t="s">
        <v>5</v>
      </c>
      <c r="RWX81" s="43" t="s">
        <v>5</v>
      </c>
      <c r="RWY81" s="43" t="s">
        <v>5</v>
      </c>
      <c r="RWZ81" s="43" t="s">
        <v>5</v>
      </c>
      <c r="RXA81" s="43" t="s">
        <v>5</v>
      </c>
      <c r="RXB81" s="43" t="s">
        <v>5</v>
      </c>
      <c r="RXC81" s="43" t="s">
        <v>5</v>
      </c>
      <c r="RXD81" s="43" t="s">
        <v>5</v>
      </c>
      <c r="RXE81" s="43" t="s">
        <v>5</v>
      </c>
      <c r="RXF81" s="43" t="s">
        <v>5</v>
      </c>
      <c r="RXG81" s="43" t="s">
        <v>5</v>
      </c>
      <c r="RXH81" s="43" t="s">
        <v>5</v>
      </c>
      <c r="RXI81" s="43" t="s">
        <v>5</v>
      </c>
      <c r="RXJ81" s="43" t="s">
        <v>5</v>
      </c>
      <c r="RXK81" s="43" t="s">
        <v>5</v>
      </c>
      <c r="RXL81" s="43" t="s">
        <v>5</v>
      </c>
      <c r="RXM81" s="43" t="s">
        <v>5</v>
      </c>
      <c r="RXN81" s="43" t="s">
        <v>5</v>
      </c>
      <c r="RXO81" s="43" t="s">
        <v>5</v>
      </c>
      <c r="RXP81" s="43" t="s">
        <v>5</v>
      </c>
      <c r="RXQ81" s="43" t="s">
        <v>5</v>
      </c>
      <c r="RXR81" s="43" t="s">
        <v>5</v>
      </c>
      <c r="RXS81" s="43" t="s">
        <v>5</v>
      </c>
      <c r="RXT81" s="43" t="s">
        <v>5</v>
      </c>
      <c r="RXU81" s="43" t="s">
        <v>5</v>
      </c>
      <c r="RXV81" s="43" t="s">
        <v>5</v>
      </c>
      <c r="RXW81" s="43" t="s">
        <v>5</v>
      </c>
      <c r="RXX81" s="43" t="s">
        <v>5</v>
      </c>
      <c r="RXY81" s="43" t="s">
        <v>5</v>
      </c>
      <c r="RXZ81" s="43" t="s">
        <v>5</v>
      </c>
      <c r="RYA81" s="43" t="s">
        <v>5</v>
      </c>
      <c r="RYB81" s="43" t="s">
        <v>5</v>
      </c>
      <c r="RYC81" s="43" t="s">
        <v>5</v>
      </c>
      <c r="RYD81" s="43" t="s">
        <v>5</v>
      </c>
      <c r="RYE81" s="43" t="s">
        <v>5</v>
      </c>
      <c r="RYF81" s="43" t="s">
        <v>5</v>
      </c>
      <c r="RYG81" s="43" t="s">
        <v>5</v>
      </c>
      <c r="RYH81" s="43" t="s">
        <v>5</v>
      </c>
      <c r="RYI81" s="43" t="s">
        <v>5</v>
      </c>
      <c r="RYJ81" s="43" t="s">
        <v>5</v>
      </c>
      <c r="RYK81" s="43" t="s">
        <v>5</v>
      </c>
      <c r="RYL81" s="43" t="s">
        <v>5</v>
      </c>
      <c r="RYM81" s="43" t="s">
        <v>5</v>
      </c>
      <c r="RYN81" s="43" t="s">
        <v>5</v>
      </c>
      <c r="RYO81" s="43" t="s">
        <v>5</v>
      </c>
      <c r="RYP81" s="43" t="s">
        <v>5</v>
      </c>
      <c r="RYQ81" s="43" t="s">
        <v>5</v>
      </c>
      <c r="RYR81" s="43" t="s">
        <v>5</v>
      </c>
      <c r="RYS81" s="43" t="s">
        <v>5</v>
      </c>
      <c r="RYT81" s="43" t="s">
        <v>5</v>
      </c>
      <c r="RYU81" s="43" t="s">
        <v>5</v>
      </c>
      <c r="RYV81" s="43" t="s">
        <v>5</v>
      </c>
      <c r="RYW81" s="43" t="s">
        <v>5</v>
      </c>
      <c r="RYX81" s="43" t="s">
        <v>5</v>
      </c>
      <c r="RYY81" s="43" t="s">
        <v>5</v>
      </c>
      <c r="RYZ81" s="43" t="s">
        <v>5</v>
      </c>
      <c r="RZA81" s="43" t="s">
        <v>5</v>
      </c>
      <c r="RZB81" s="43" t="s">
        <v>5</v>
      </c>
      <c r="RZC81" s="43" t="s">
        <v>5</v>
      </c>
      <c r="RZD81" s="43" t="s">
        <v>5</v>
      </c>
      <c r="RZE81" s="43" t="s">
        <v>5</v>
      </c>
      <c r="RZF81" s="43" t="s">
        <v>5</v>
      </c>
      <c r="RZG81" s="43" t="s">
        <v>5</v>
      </c>
      <c r="RZH81" s="43" t="s">
        <v>5</v>
      </c>
      <c r="RZI81" s="43" t="s">
        <v>5</v>
      </c>
      <c r="RZJ81" s="43" t="s">
        <v>5</v>
      </c>
      <c r="RZK81" s="43" t="s">
        <v>5</v>
      </c>
      <c r="RZL81" s="43" t="s">
        <v>5</v>
      </c>
      <c r="RZM81" s="43" t="s">
        <v>5</v>
      </c>
      <c r="RZN81" s="43" t="s">
        <v>5</v>
      </c>
      <c r="RZO81" s="43" t="s">
        <v>5</v>
      </c>
      <c r="RZP81" s="43" t="s">
        <v>5</v>
      </c>
      <c r="RZQ81" s="43" t="s">
        <v>5</v>
      </c>
      <c r="RZR81" s="43" t="s">
        <v>5</v>
      </c>
      <c r="RZS81" s="43" t="s">
        <v>5</v>
      </c>
      <c r="RZT81" s="43" t="s">
        <v>5</v>
      </c>
      <c r="RZU81" s="43" t="s">
        <v>5</v>
      </c>
      <c r="RZV81" s="43" t="s">
        <v>5</v>
      </c>
      <c r="RZW81" s="43" t="s">
        <v>5</v>
      </c>
      <c r="RZX81" s="43" t="s">
        <v>5</v>
      </c>
      <c r="RZY81" s="43" t="s">
        <v>5</v>
      </c>
      <c r="RZZ81" s="43" t="s">
        <v>5</v>
      </c>
      <c r="SAA81" s="43" t="s">
        <v>5</v>
      </c>
      <c r="SAB81" s="43" t="s">
        <v>5</v>
      </c>
      <c r="SAC81" s="43" t="s">
        <v>5</v>
      </c>
      <c r="SAD81" s="43" t="s">
        <v>5</v>
      </c>
      <c r="SAE81" s="43" t="s">
        <v>5</v>
      </c>
      <c r="SAF81" s="43" t="s">
        <v>5</v>
      </c>
      <c r="SAG81" s="43" t="s">
        <v>5</v>
      </c>
      <c r="SAH81" s="43" t="s">
        <v>5</v>
      </c>
      <c r="SAI81" s="43" t="s">
        <v>5</v>
      </c>
      <c r="SAJ81" s="43" t="s">
        <v>5</v>
      </c>
      <c r="SAK81" s="43" t="s">
        <v>5</v>
      </c>
      <c r="SAL81" s="43" t="s">
        <v>5</v>
      </c>
      <c r="SAM81" s="43" t="s">
        <v>5</v>
      </c>
      <c r="SAN81" s="43" t="s">
        <v>5</v>
      </c>
      <c r="SAO81" s="43" t="s">
        <v>5</v>
      </c>
      <c r="SAP81" s="43" t="s">
        <v>5</v>
      </c>
      <c r="SAQ81" s="43" t="s">
        <v>5</v>
      </c>
      <c r="SAR81" s="43" t="s">
        <v>5</v>
      </c>
      <c r="SAS81" s="43" t="s">
        <v>5</v>
      </c>
      <c r="SAT81" s="43" t="s">
        <v>5</v>
      </c>
      <c r="SAU81" s="43" t="s">
        <v>5</v>
      </c>
      <c r="SAV81" s="43" t="s">
        <v>5</v>
      </c>
      <c r="SAW81" s="43" t="s">
        <v>5</v>
      </c>
      <c r="SAX81" s="43" t="s">
        <v>5</v>
      </c>
      <c r="SAY81" s="43" t="s">
        <v>5</v>
      </c>
      <c r="SAZ81" s="43" t="s">
        <v>5</v>
      </c>
      <c r="SBA81" s="43" t="s">
        <v>5</v>
      </c>
      <c r="SBB81" s="43" t="s">
        <v>5</v>
      </c>
      <c r="SBC81" s="43" t="s">
        <v>5</v>
      </c>
      <c r="SBD81" s="43" t="s">
        <v>5</v>
      </c>
      <c r="SBE81" s="43" t="s">
        <v>5</v>
      </c>
      <c r="SBF81" s="43" t="s">
        <v>5</v>
      </c>
      <c r="SBG81" s="43" t="s">
        <v>5</v>
      </c>
      <c r="SBH81" s="43" t="s">
        <v>5</v>
      </c>
      <c r="SBI81" s="43" t="s">
        <v>5</v>
      </c>
      <c r="SBJ81" s="43" t="s">
        <v>5</v>
      </c>
      <c r="SBK81" s="43" t="s">
        <v>5</v>
      </c>
      <c r="SBL81" s="43" t="s">
        <v>5</v>
      </c>
      <c r="SBM81" s="43" t="s">
        <v>5</v>
      </c>
      <c r="SBN81" s="43" t="s">
        <v>5</v>
      </c>
      <c r="SBO81" s="43" t="s">
        <v>5</v>
      </c>
      <c r="SBP81" s="43" t="s">
        <v>5</v>
      </c>
      <c r="SBQ81" s="43" t="s">
        <v>5</v>
      </c>
      <c r="SBR81" s="43" t="s">
        <v>5</v>
      </c>
      <c r="SBS81" s="43" t="s">
        <v>5</v>
      </c>
      <c r="SBT81" s="43" t="s">
        <v>5</v>
      </c>
      <c r="SBU81" s="43" t="s">
        <v>5</v>
      </c>
      <c r="SBV81" s="43" t="s">
        <v>5</v>
      </c>
      <c r="SBW81" s="43" t="s">
        <v>5</v>
      </c>
      <c r="SBX81" s="43" t="s">
        <v>5</v>
      </c>
      <c r="SBY81" s="43" t="s">
        <v>5</v>
      </c>
      <c r="SBZ81" s="43" t="s">
        <v>5</v>
      </c>
      <c r="SCA81" s="43" t="s">
        <v>5</v>
      </c>
      <c r="SCB81" s="43" t="s">
        <v>5</v>
      </c>
      <c r="SCC81" s="43" t="s">
        <v>5</v>
      </c>
      <c r="SCD81" s="43" t="s">
        <v>5</v>
      </c>
      <c r="SCE81" s="43" t="s">
        <v>5</v>
      </c>
      <c r="SCF81" s="43" t="s">
        <v>5</v>
      </c>
      <c r="SCG81" s="43" t="s">
        <v>5</v>
      </c>
      <c r="SCH81" s="43" t="s">
        <v>5</v>
      </c>
      <c r="SCI81" s="43" t="s">
        <v>5</v>
      </c>
      <c r="SCJ81" s="43" t="s">
        <v>5</v>
      </c>
      <c r="SCK81" s="43" t="s">
        <v>5</v>
      </c>
      <c r="SCL81" s="43" t="s">
        <v>5</v>
      </c>
      <c r="SCM81" s="43" t="s">
        <v>5</v>
      </c>
      <c r="SCN81" s="43" t="s">
        <v>5</v>
      </c>
      <c r="SCO81" s="43" t="s">
        <v>5</v>
      </c>
      <c r="SCP81" s="43" t="s">
        <v>5</v>
      </c>
      <c r="SCQ81" s="43" t="s">
        <v>5</v>
      </c>
      <c r="SCR81" s="43" t="s">
        <v>5</v>
      </c>
      <c r="SCS81" s="43" t="s">
        <v>5</v>
      </c>
      <c r="SCT81" s="43" t="s">
        <v>5</v>
      </c>
      <c r="SCU81" s="43" t="s">
        <v>5</v>
      </c>
      <c r="SCV81" s="43" t="s">
        <v>5</v>
      </c>
      <c r="SCW81" s="43" t="s">
        <v>5</v>
      </c>
      <c r="SCX81" s="43" t="s">
        <v>5</v>
      </c>
      <c r="SCY81" s="43" t="s">
        <v>5</v>
      </c>
      <c r="SCZ81" s="43" t="s">
        <v>5</v>
      </c>
      <c r="SDA81" s="43" t="s">
        <v>5</v>
      </c>
      <c r="SDB81" s="43" t="s">
        <v>5</v>
      </c>
      <c r="SDC81" s="43" t="s">
        <v>5</v>
      </c>
      <c r="SDD81" s="43" t="s">
        <v>5</v>
      </c>
      <c r="SDE81" s="43" t="s">
        <v>5</v>
      </c>
      <c r="SDF81" s="43" t="s">
        <v>5</v>
      </c>
      <c r="SDG81" s="43" t="s">
        <v>5</v>
      </c>
      <c r="SDH81" s="43" t="s">
        <v>5</v>
      </c>
      <c r="SDI81" s="43" t="s">
        <v>5</v>
      </c>
      <c r="SDJ81" s="43" t="s">
        <v>5</v>
      </c>
      <c r="SDK81" s="43" t="s">
        <v>5</v>
      </c>
      <c r="SDL81" s="43" t="s">
        <v>5</v>
      </c>
      <c r="SDM81" s="43" t="s">
        <v>5</v>
      </c>
      <c r="SDN81" s="43" t="s">
        <v>5</v>
      </c>
      <c r="SDO81" s="43" t="s">
        <v>5</v>
      </c>
      <c r="SDP81" s="43" t="s">
        <v>5</v>
      </c>
      <c r="SDQ81" s="43" t="s">
        <v>5</v>
      </c>
      <c r="SDR81" s="43" t="s">
        <v>5</v>
      </c>
      <c r="SDS81" s="43" t="s">
        <v>5</v>
      </c>
      <c r="SDT81" s="43" t="s">
        <v>5</v>
      </c>
      <c r="SDU81" s="43" t="s">
        <v>5</v>
      </c>
      <c r="SDV81" s="43" t="s">
        <v>5</v>
      </c>
      <c r="SDW81" s="43" t="s">
        <v>5</v>
      </c>
      <c r="SDX81" s="43" t="s">
        <v>5</v>
      </c>
      <c r="SDY81" s="43" t="s">
        <v>5</v>
      </c>
      <c r="SDZ81" s="43" t="s">
        <v>5</v>
      </c>
      <c r="SEA81" s="43" t="s">
        <v>5</v>
      </c>
      <c r="SEB81" s="43" t="s">
        <v>5</v>
      </c>
      <c r="SEC81" s="43" t="s">
        <v>5</v>
      </c>
      <c r="SED81" s="43" t="s">
        <v>5</v>
      </c>
      <c r="SEE81" s="43" t="s">
        <v>5</v>
      </c>
      <c r="SEF81" s="43" t="s">
        <v>5</v>
      </c>
      <c r="SEG81" s="43" t="s">
        <v>5</v>
      </c>
      <c r="SEH81" s="43" t="s">
        <v>5</v>
      </c>
      <c r="SEI81" s="43" t="s">
        <v>5</v>
      </c>
      <c r="SEJ81" s="43" t="s">
        <v>5</v>
      </c>
      <c r="SEK81" s="43" t="s">
        <v>5</v>
      </c>
      <c r="SEL81" s="43" t="s">
        <v>5</v>
      </c>
      <c r="SEM81" s="43" t="s">
        <v>5</v>
      </c>
      <c r="SEN81" s="43" t="s">
        <v>5</v>
      </c>
      <c r="SEO81" s="43" t="s">
        <v>5</v>
      </c>
      <c r="SEP81" s="43" t="s">
        <v>5</v>
      </c>
      <c r="SEQ81" s="43" t="s">
        <v>5</v>
      </c>
      <c r="SER81" s="43" t="s">
        <v>5</v>
      </c>
      <c r="SES81" s="43" t="s">
        <v>5</v>
      </c>
      <c r="SET81" s="43" t="s">
        <v>5</v>
      </c>
      <c r="SEU81" s="43" t="s">
        <v>5</v>
      </c>
      <c r="SEV81" s="43" t="s">
        <v>5</v>
      </c>
      <c r="SEW81" s="43" t="s">
        <v>5</v>
      </c>
      <c r="SEX81" s="43" t="s">
        <v>5</v>
      </c>
      <c r="SEY81" s="43" t="s">
        <v>5</v>
      </c>
      <c r="SEZ81" s="43" t="s">
        <v>5</v>
      </c>
      <c r="SFA81" s="43" t="s">
        <v>5</v>
      </c>
      <c r="SFB81" s="43" t="s">
        <v>5</v>
      </c>
      <c r="SFC81" s="43" t="s">
        <v>5</v>
      </c>
      <c r="SFD81" s="43" t="s">
        <v>5</v>
      </c>
      <c r="SFE81" s="43" t="s">
        <v>5</v>
      </c>
      <c r="SFF81" s="43" t="s">
        <v>5</v>
      </c>
      <c r="SFG81" s="43" t="s">
        <v>5</v>
      </c>
      <c r="SFH81" s="43" t="s">
        <v>5</v>
      </c>
      <c r="SFI81" s="43" t="s">
        <v>5</v>
      </c>
      <c r="SFJ81" s="43" t="s">
        <v>5</v>
      </c>
      <c r="SFK81" s="43" t="s">
        <v>5</v>
      </c>
      <c r="SFL81" s="43" t="s">
        <v>5</v>
      </c>
      <c r="SFM81" s="43" t="s">
        <v>5</v>
      </c>
      <c r="SFN81" s="43" t="s">
        <v>5</v>
      </c>
      <c r="SFO81" s="43" t="s">
        <v>5</v>
      </c>
      <c r="SFP81" s="43" t="s">
        <v>5</v>
      </c>
      <c r="SFQ81" s="43" t="s">
        <v>5</v>
      </c>
      <c r="SFR81" s="43" t="s">
        <v>5</v>
      </c>
      <c r="SFS81" s="43" t="s">
        <v>5</v>
      </c>
      <c r="SFT81" s="43" t="s">
        <v>5</v>
      </c>
      <c r="SFU81" s="43" t="s">
        <v>5</v>
      </c>
      <c r="SFV81" s="43" t="s">
        <v>5</v>
      </c>
      <c r="SFW81" s="43" t="s">
        <v>5</v>
      </c>
      <c r="SFX81" s="43" t="s">
        <v>5</v>
      </c>
      <c r="SFY81" s="43" t="s">
        <v>5</v>
      </c>
      <c r="SFZ81" s="43" t="s">
        <v>5</v>
      </c>
      <c r="SGA81" s="43" t="s">
        <v>5</v>
      </c>
      <c r="SGB81" s="43" t="s">
        <v>5</v>
      </c>
      <c r="SGC81" s="43" t="s">
        <v>5</v>
      </c>
      <c r="SGD81" s="43" t="s">
        <v>5</v>
      </c>
      <c r="SGE81" s="43" t="s">
        <v>5</v>
      </c>
      <c r="SGF81" s="43" t="s">
        <v>5</v>
      </c>
      <c r="SGG81" s="43" t="s">
        <v>5</v>
      </c>
      <c r="SGH81" s="43" t="s">
        <v>5</v>
      </c>
      <c r="SGI81" s="43" t="s">
        <v>5</v>
      </c>
      <c r="SGJ81" s="43" t="s">
        <v>5</v>
      </c>
      <c r="SGK81" s="43" t="s">
        <v>5</v>
      </c>
      <c r="SGL81" s="43" t="s">
        <v>5</v>
      </c>
      <c r="SGM81" s="43" t="s">
        <v>5</v>
      </c>
      <c r="SGN81" s="43" t="s">
        <v>5</v>
      </c>
      <c r="SGO81" s="43" t="s">
        <v>5</v>
      </c>
      <c r="SGP81" s="43" t="s">
        <v>5</v>
      </c>
      <c r="SGQ81" s="43" t="s">
        <v>5</v>
      </c>
      <c r="SGR81" s="43" t="s">
        <v>5</v>
      </c>
      <c r="SGS81" s="43" t="s">
        <v>5</v>
      </c>
      <c r="SGT81" s="43" t="s">
        <v>5</v>
      </c>
      <c r="SGU81" s="43" t="s">
        <v>5</v>
      </c>
      <c r="SGV81" s="43" t="s">
        <v>5</v>
      </c>
      <c r="SGW81" s="43" t="s">
        <v>5</v>
      </c>
      <c r="SGX81" s="43" t="s">
        <v>5</v>
      </c>
      <c r="SGY81" s="43" t="s">
        <v>5</v>
      </c>
      <c r="SGZ81" s="43" t="s">
        <v>5</v>
      </c>
      <c r="SHA81" s="43" t="s">
        <v>5</v>
      </c>
      <c r="SHB81" s="43" t="s">
        <v>5</v>
      </c>
      <c r="SHC81" s="43" t="s">
        <v>5</v>
      </c>
      <c r="SHD81" s="43" t="s">
        <v>5</v>
      </c>
      <c r="SHE81" s="43" t="s">
        <v>5</v>
      </c>
      <c r="SHF81" s="43" t="s">
        <v>5</v>
      </c>
      <c r="SHG81" s="43" t="s">
        <v>5</v>
      </c>
      <c r="SHH81" s="43" t="s">
        <v>5</v>
      </c>
      <c r="SHI81" s="43" t="s">
        <v>5</v>
      </c>
      <c r="SHJ81" s="43" t="s">
        <v>5</v>
      </c>
      <c r="SHK81" s="43" t="s">
        <v>5</v>
      </c>
      <c r="SHL81" s="43" t="s">
        <v>5</v>
      </c>
      <c r="SHM81" s="43" t="s">
        <v>5</v>
      </c>
      <c r="SHN81" s="43" t="s">
        <v>5</v>
      </c>
      <c r="SHO81" s="43" t="s">
        <v>5</v>
      </c>
      <c r="SHP81" s="43" t="s">
        <v>5</v>
      </c>
      <c r="SHQ81" s="43" t="s">
        <v>5</v>
      </c>
      <c r="SHR81" s="43" t="s">
        <v>5</v>
      </c>
      <c r="SHS81" s="43" t="s">
        <v>5</v>
      </c>
      <c r="SHT81" s="43" t="s">
        <v>5</v>
      </c>
      <c r="SHU81" s="43" t="s">
        <v>5</v>
      </c>
      <c r="SHV81" s="43" t="s">
        <v>5</v>
      </c>
      <c r="SHW81" s="43" t="s">
        <v>5</v>
      </c>
      <c r="SHX81" s="43" t="s">
        <v>5</v>
      </c>
      <c r="SHY81" s="43" t="s">
        <v>5</v>
      </c>
      <c r="SHZ81" s="43" t="s">
        <v>5</v>
      </c>
      <c r="SIA81" s="43" t="s">
        <v>5</v>
      </c>
      <c r="SIB81" s="43" t="s">
        <v>5</v>
      </c>
      <c r="SIC81" s="43" t="s">
        <v>5</v>
      </c>
      <c r="SID81" s="43" t="s">
        <v>5</v>
      </c>
      <c r="SIE81" s="43" t="s">
        <v>5</v>
      </c>
      <c r="SIF81" s="43" t="s">
        <v>5</v>
      </c>
      <c r="SIG81" s="43" t="s">
        <v>5</v>
      </c>
      <c r="SIH81" s="43" t="s">
        <v>5</v>
      </c>
      <c r="SII81" s="43" t="s">
        <v>5</v>
      </c>
      <c r="SIJ81" s="43" t="s">
        <v>5</v>
      </c>
      <c r="SIK81" s="43" t="s">
        <v>5</v>
      </c>
      <c r="SIL81" s="43" t="s">
        <v>5</v>
      </c>
      <c r="SIM81" s="43" t="s">
        <v>5</v>
      </c>
      <c r="SIN81" s="43" t="s">
        <v>5</v>
      </c>
      <c r="SIO81" s="43" t="s">
        <v>5</v>
      </c>
      <c r="SIP81" s="43" t="s">
        <v>5</v>
      </c>
      <c r="SIQ81" s="43" t="s">
        <v>5</v>
      </c>
      <c r="SIR81" s="43" t="s">
        <v>5</v>
      </c>
      <c r="SIS81" s="43" t="s">
        <v>5</v>
      </c>
      <c r="SIT81" s="43" t="s">
        <v>5</v>
      </c>
      <c r="SIU81" s="43" t="s">
        <v>5</v>
      </c>
      <c r="SIV81" s="43" t="s">
        <v>5</v>
      </c>
      <c r="SIW81" s="43" t="s">
        <v>5</v>
      </c>
      <c r="SIX81" s="43" t="s">
        <v>5</v>
      </c>
      <c r="SIY81" s="43" t="s">
        <v>5</v>
      </c>
      <c r="SIZ81" s="43" t="s">
        <v>5</v>
      </c>
      <c r="SJA81" s="43" t="s">
        <v>5</v>
      </c>
      <c r="SJB81" s="43" t="s">
        <v>5</v>
      </c>
      <c r="SJC81" s="43" t="s">
        <v>5</v>
      </c>
      <c r="SJD81" s="43" t="s">
        <v>5</v>
      </c>
      <c r="SJE81" s="43" t="s">
        <v>5</v>
      </c>
      <c r="SJF81" s="43" t="s">
        <v>5</v>
      </c>
      <c r="SJG81" s="43" t="s">
        <v>5</v>
      </c>
      <c r="SJH81" s="43" t="s">
        <v>5</v>
      </c>
      <c r="SJI81" s="43" t="s">
        <v>5</v>
      </c>
      <c r="SJJ81" s="43" t="s">
        <v>5</v>
      </c>
      <c r="SJK81" s="43" t="s">
        <v>5</v>
      </c>
      <c r="SJL81" s="43" t="s">
        <v>5</v>
      </c>
      <c r="SJM81" s="43" t="s">
        <v>5</v>
      </c>
      <c r="SJN81" s="43" t="s">
        <v>5</v>
      </c>
      <c r="SJO81" s="43" t="s">
        <v>5</v>
      </c>
      <c r="SJP81" s="43" t="s">
        <v>5</v>
      </c>
      <c r="SJQ81" s="43" t="s">
        <v>5</v>
      </c>
      <c r="SJR81" s="43" t="s">
        <v>5</v>
      </c>
      <c r="SJS81" s="43" t="s">
        <v>5</v>
      </c>
      <c r="SJT81" s="43" t="s">
        <v>5</v>
      </c>
      <c r="SJU81" s="43" t="s">
        <v>5</v>
      </c>
      <c r="SJV81" s="43" t="s">
        <v>5</v>
      </c>
      <c r="SJW81" s="43" t="s">
        <v>5</v>
      </c>
      <c r="SJX81" s="43" t="s">
        <v>5</v>
      </c>
      <c r="SJY81" s="43" t="s">
        <v>5</v>
      </c>
      <c r="SJZ81" s="43" t="s">
        <v>5</v>
      </c>
      <c r="SKA81" s="43" t="s">
        <v>5</v>
      </c>
      <c r="SKB81" s="43" t="s">
        <v>5</v>
      </c>
      <c r="SKC81" s="43" t="s">
        <v>5</v>
      </c>
      <c r="SKD81" s="43" t="s">
        <v>5</v>
      </c>
      <c r="SKE81" s="43" t="s">
        <v>5</v>
      </c>
      <c r="SKF81" s="43" t="s">
        <v>5</v>
      </c>
      <c r="SKG81" s="43" t="s">
        <v>5</v>
      </c>
      <c r="SKH81" s="43" t="s">
        <v>5</v>
      </c>
      <c r="SKI81" s="43" t="s">
        <v>5</v>
      </c>
      <c r="SKJ81" s="43" t="s">
        <v>5</v>
      </c>
      <c r="SKK81" s="43" t="s">
        <v>5</v>
      </c>
      <c r="SKL81" s="43" t="s">
        <v>5</v>
      </c>
      <c r="SKM81" s="43" t="s">
        <v>5</v>
      </c>
      <c r="SKN81" s="43" t="s">
        <v>5</v>
      </c>
      <c r="SKO81" s="43" t="s">
        <v>5</v>
      </c>
      <c r="SKP81" s="43" t="s">
        <v>5</v>
      </c>
      <c r="SKQ81" s="43" t="s">
        <v>5</v>
      </c>
      <c r="SKR81" s="43" t="s">
        <v>5</v>
      </c>
      <c r="SKS81" s="43" t="s">
        <v>5</v>
      </c>
      <c r="SKT81" s="43" t="s">
        <v>5</v>
      </c>
      <c r="SKU81" s="43" t="s">
        <v>5</v>
      </c>
      <c r="SKV81" s="43" t="s">
        <v>5</v>
      </c>
      <c r="SKW81" s="43" t="s">
        <v>5</v>
      </c>
      <c r="SKX81" s="43" t="s">
        <v>5</v>
      </c>
      <c r="SKY81" s="43" t="s">
        <v>5</v>
      </c>
      <c r="SKZ81" s="43" t="s">
        <v>5</v>
      </c>
      <c r="SLA81" s="43" t="s">
        <v>5</v>
      </c>
      <c r="SLB81" s="43" t="s">
        <v>5</v>
      </c>
      <c r="SLC81" s="43" t="s">
        <v>5</v>
      </c>
      <c r="SLD81" s="43" t="s">
        <v>5</v>
      </c>
      <c r="SLE81" s="43" t="s">
        <v>5</v>
      </c>
      <c r="SLF81" s="43" t="s">
        <v>5</v>
      </c>
      <c r="SLG81" s="43" t="s">
        <v>5</v>
      </c>
      <c r="SLH81" s="43" t="s">
        <v>5</v>
      </c>
      <c r="SLI81" s="43" t="s">
        <v>5</v>
      </c>
      <c r="SLJ81" s="43" t="s">
        <v>5</v>
      </c>
      <c r="SLK81" s="43" t="s">
        <v>5</v>
      </c>
      <c r="SLL81" s="43" t="s">
        <v>5</v>
      </c>
      <c r="SLM81" s="43" t="s">
        <v>5</v>
      </c>
      <c r="SLN81" s="43" t="s">
        <v>5</v>
      </c>
      <c r="SLO81" s="43" t="s">
        <v>5</v>
      </c>
      <c r="SLP81" s="43" t="s">
        <v>5</v>
      </c>
      <c r="SLQ81" s="43" t="s">
        <v>5</v>
      </c>
      <c r="SLR81" s="43" t="s">
        <v>5</v>
      </c>
      <c r="SLS81" s="43" t="s">
        <v>5</v>
      </c>
      <c r="SLT81" s="43" t="s">
        <v>5</v>
      </c>
      <c r="SLU81" s="43" t="s">
        <v>5</v>
      </c>
      <c r="SLV81" s="43" t="s">
        <v>5</v>
      </c>
      <c r="SLW81" s="43" t="s">
        <v>5</v>
      </c>
      <c r="SLX81" s="43" t="s">
        <v>5</v>
      </c>
      <c r="SLY81" s="43" t="s">
        <v>5</v>
      </c>
      <c r="SLZ81" s="43" t="s">
        <v>5</v>
      </c>
      <c r="SMA81" s="43" t="s">
        <v>5</v>
      </c>
      <c r="SMB81" s="43" t="s">
        <v>5</v>
      </c>
      <c r="SMC81" s="43" t="s">
        <v>5</v>
      </c>
      <c r="SMD81" s="43" t="s">
        <v>5</v>
      </c>
      <c r="SME81" s="43" t="s">
        <v>5</v>
      </c>
      <c r="SMF81" s="43" t="s">
        <v>5</v>
      </c>
      <c r="SMG81" s="43" t="s">
        <v>5</v>
      </c>
      <c r="SMH81" s="43" t="s">
        <v>5</v>
      </c>
      <c r="SMI81" s="43" t="s">
        <v>5</v>
      </c>
      <c r="SMJ81" s="43" t="s">
        <v>5</v>
      </c>
      <c r="SMK81" s="43" t="s">
        <v>5</v>
      </c>
      <c r="SML81" s="43" t="s">
        <v>5</v>
      </c>
      <c r="SMM81" s="43" t="s">
        <v>5</v>
      </c>
      <c r="SMN81" s="43" t="s">
        <v>5</v>
      </c>
      <c r="SMO81" s="43" t="s">
        <v>5</v>
      </c>
      <c r="SMP81" s="43" t="s">
        <v>5</v>
      </c>
      <c r="SMQ81" s="43" t="s">
        <v>5</v>
      </c>
      <c r="SMR81" s="43" t="s">
        <v>5</v>
      </c>
      <c r="SMS81" s="43" t="s">
        <v>5</v>
      </c>
      <c r="SMT81" s="43" t="s">
        <v>5</v>
      </c>
      <c r="SMU81" s="43" t="s">
        <v>5</v>
      </c>
      <c r="SMV81" s="43" t="s">
        <v>5</v>
      </c>
      <c r="SMW81" s="43" t="s">
        <v>5</v>
      </c>
      <c r="SMX81" s="43" t="s">
        <v>5</v>
      </c>
      <c r="SMY81" s="43" t="s">
        <v>5</v>
      </c>
      <c r="SMZ81" s="43" t="s">
        <v>5</v>
      </c>
      <c r="SNA81" s="43" t="s">
        <v>5</v>
      </c>
      <c r="SNB81" s="43" t="s">
        <v>5</v>
      </c>
      <c r="SNC81" s="43" t="s">
        <v>5</v>
      </c>
      <c r="SND81" s="43" t="s">
        <v>5</v>
      </c>
      <c r="SNE81" s="43" t="s">
        <v>5</v>
      </c>
      <c r="SNF81" s="43" t="s">
        <v>5</v>
      </c>
      <c r="SNG81" s="43" t="s">
        <v>5</v>
      </c>
      <c r="SNH81" s="43" t="s">
        <v>5</v>
      </c>
      <c r="SNI81" s="43" t="s">
        <v>5</v>
      </c>
      <c r="SNJ81" s="43" t="s">
        <v>5</v>
      </c>
      <c r="SNK81" s="43" t="s">
        <v>5</v>
      </c>
      <c r="SNL81" s="43" t="s">
        <v>5</v>
      </c>
      <c r="SNM81" s="43" t="s">
        <v>5</v>
      </c>
      <c r="SNN81" s="43" t="s">
        <v>5</v>
      </c>
      <c r="SNO81" s="43" t="s">
        <v>5</v>
      </c>
      <c r="SNP81" s="43" t="s">
        <v>5</v>
      </c>
      <c r="SNQ81" s="43" t="s">
        <v>5</v>
      </c>
      <c r="SNR81" s="43" t="s">
        <v>5</v>
      </c>
      <c r="SNS81" s="43" t="s">
        <v>5</v>
      </c>
      <c r="SNT81" s="43" t="s">
        <v>5</v>
      </c>
      <c r="SNU81" s="43" t="s">
        <v>5</v>
      </c>
      <c r="SNV81" s="43" t="s">
        <v>5</v>
      </c>
      <c r="SNW81" s="43" t="s">
        <v>5</v>
      </c>
      <c r="SNX81" s="43" t="s">
        <v>5</v>
      </c>
      <c r="SNY81" s="43" t="s">
        <v>5</v>
      </c>
      <c r="SNZ81" s="43" t="s">
        <v>5</v>
      </c>
      <c r="SOA81" s="43" t="s">
        <v>5</v>
      </c>
      <c r="SOB81" s="43" t="s">
        <v>5</v>
      </c>
      <c r="SOC81" s="43" t="s">
        <v>5</v>
      </c>
      <c r="SOD81" s="43" t="s">
        <v>5</v>
      </c>
      <c r="SOE81" s="43" t="s">
        <v>5</v>
      </c>
      <c r="SOF81" s="43" t="s">
        <v>5</v>
      </c>
      <c r="SOG81" s="43" t="s">
        <v>5</v>
      </c>
      <c r="SOH81" s="43" t="s">
        <v>5</v>
      </c>
      <c r="SOI81" s="43" t="s">
        <v>5</v>
      </c>
      <c r="SOJ81" s="43" t="s">
        <v>5</v>
      </c>
      <c r="SOK81" s="43" t="s">
        <v>5</v>
      </c>
      <c r="SOL81" s="43" t="s">
        <v>5</v>
      </c>
      <c r="SOM81" s="43" t="s">
        <v>5</v>
      </c>
      <c r="SON81" s="43" t="s">
        <v>5</v>
      </c>
      <c r="SOO81" s="43" t="s">
        <v>5</v>
      </c>
      <c r="SOP81" s="43" t="s">
        <v>5</v>
      </c>
      <c r="SOQ81" s="43" t="s">
        <v>5</v>
      </c>
      <c r="SOR81" s="43" t="s">
        <v>5</v>
      </c>
      <c r="SOS81" s="43" t="s">
        <v>5</v>
      </c>
      <c r="SOT81" s="43" t="s">
        <v>5</v>
      </c>
      <c r="SOU81" s="43" t="s">
        <v>5</v>
      </c>
      <c r="SOV81" s="43" t="s">
        <v>5</v>
      </c>
      <c r="SOW81" s="43" t="s">
        <v>5</v>
      </c>
      <c r="SOX81" s="43" t="s">
        <v>5</v>
      </c>
      <c r="SOY81" s="43" t="s">
        <v>5</v>
      </c>
      <c r="SOZ81" s="43" t="s">
        <v>5</v>
      </c>
      <c r="SPA81" s="43" t="s">
        <v>5</v>
      </c>
      <c r="SPB81" s="43" t="s">
        <v>5</v>
      </c>
      <c r="SPC81" s="43" t="s">
        <v>5</v>
      </c>
      <c r="SPD81" s="43" t="s">
        <v>5</v>
      </c>
      <c r="SPE81" s="43" t="s">
        <v>5</v>
      </c>
      <c r="SPF81" s="43" t="s">
        <v>5</v>
      </c>
      <c r="SPG81" s="43" t="s">
        <v>5</v>
      </c>
      <c r="SPH81" s="43" t="s">
        <v>5</v>
      </c>
      <c r="SPI81" s="43" t="s">
        <v>5</v>
      </c>
      <c r="SPJ81" s="43" t="s">
        <v>5</v>
      </c>
      <c r="SPK81" s="43" t="s">
        <v>5</v>
      </c>
      <c r="SPL81" s="43" t="s">
        <v>5</v>
      </c>
      <c r="SPM81" s="43" t="s">
        <v>5</v>
      </c>
      <c r="SPN81" s="43" t="s">
        <v>5</v>
      </c>
      <c r="SPO81" s="43" t="s">
        <v>5</v>
      </c>
      <c r="SPP81" s="43" t="s">
        <v>5</v>
      </c>
      <c r="SPQ81" s="43" t="s">
        <v>5</v>
      </c>
      <c r="SPR81" s="43" t="s">
        <v>5</v>
      </c>
      <c r="SPS81" s="43" t="s">
        <v>5</v>
      </c>
      <c r="SPT81" s="43" t="s">
        <v>5</v>
      </c>
      <c r="SPU81" s="43" t="s">
        <v>5</v>
      </c>
      <c r="SPV81" s="43" t="s">
        <v>5</v>
      </c>
      <c r="SPW81" s="43" t="s">
        <v>5</v>
      </c>
      <c r="SPX81" s="43" t="s">
        <v>5</v>
      </c>
      <c r="SPY81" s="43" t="s">
        <v>5</v>
      </c>
      <c r="SPZ81" s="43" t="s">
        <v>5</v>
      </c>
      <c r="SQA81" s="43" t="s">
        <v>5</v>
      </c>
      <c r="SQB81" s="43" t="s">
        <v>5</v>
      </c>
      <c r="SQC81" s="43" t="s">
        <v>5</v>
      </c>
      <c r="SQD81" s="43" t="s">
        <v>5</v>
      </c>
      <c r="SQE81" s="43" t="s">
        <v>5</v>
      </c>
      <c r="SQF81" s="43" t="s">
        <v>5</v>
      </c>
      <c r="SQG81" s="43" t="s">
        <v>5</v>
      </c>
      <c r="SQH81" s="43" t="s">
        <v>5</v>
      </c>
      <c r="SQI81" s="43" t="s">
        <v>5</v>
      </c>
      <c r="SQJ81" s="43" t="s">
        <v>5</v>
      </c>
      <c r="SQK81" s="43" t="s">
        <v>5</v>
      </c>
      <c r="SQL81" s="43" t="s">
        <v>5</v>
      </c>
      <c r="SQM81" s="43" t="s">
        <v>5</v>
      </c>
      <c r="SQN81" s="43" t="s">
        <v>5</v>
      </c>
      <c r="SQO81" s="43" t="s">
        <v>5</v>
      </c>
      <c r="SQP81" s="43" t="s">
        <v>5</v>
      </c>
      <c r="SQQ81" s="43" t="s">
        <v>5</v>
      </c>
      <c r="SQR81" s="43" t="s">
        <v>5</v>
      </c>
      <c r="SQS81" s="43" t="s">
        <v>5</v>
      </c>
      <c r="SQT81" s="43" t="s">
        <v>5</v>
      </c>
      <c r="SQU81" s="43" t="s">
        <v>5</v>
      </c>
      <c r="SQV81" s="43" t="s">
        <v>5</v>
      </c>
      <c r="SQW81" s="43" t="s">
        <v>5</v>
      </c>
      <c r="SQX81" s="43" t="s">
        <v>5</v>
      </c>
      <c r="SQY81" s="43" t="s">
        <v>5</v>
      </c>
      <c r="SQZ81" s="43" t="s">
        <v>5</v>
      </c>
      <c r="SRA81" s="43" t="s">
        <v>5</v>
      </c>
      <c r="SRB81" s="43" t="s">
        <v>5</v>
      </c>
      <c r="SRC81" s="43" t="s">
        <v>5</v>
      </c>
      <c r="SRD81" s="43" t="s">
        <v>5</v>
      </c>
      <c r="SRE81" s="43" t="s">
        <v>5</v>
      </c>
      <c r="SRF81" s="43" t="s">
        <v>5</v>
      </c>
      <c r="SRG81" s="43" t="s">
        <v>5</v>
      </c>
      <c r="SRH81" s="43" t="s">
        <v>5</v>
      </c>
      <c r="SRI81" s="43" t="s">
        <v>5</v>
      </c>
      <c r="SRJ81" s="43" t="s">
        <v>5</v>
      </c>
      <c r="SRK81" s="43" t="s">
        <v>5</v>
      </c>
      <c r="SRL81" s="43" t="s">
        <v>5</v>
      </c>
      <c r="SRM81" s="43" t="s">
        <v>5</v>
      </c>
      <c r="SRN81" s="43" t="s">
        <v>5</v>
      </c>
      <c r="SRO81" s="43" t="s">
        <v>5</v>
      </c>
      <c r="SRP81" s="43" t="s">
        <v>5</v>
      </c>
      <c r="SRQ81" s="43" t="s">
        <v>5</v>
      </c>
      <c r="SRR81" s="43" t="s">
        <v>5</v>
      </c>
      <c r="SRS81" s="43" t="s">
        <v>5</v>
      </c>
      <c r="SRT81" s="43" t="s">
        <v>5</v>
      </c>
      <c r="SRU81" s="43" t="s">
        <v>5</v>
      </c>
      <c r="SRV81" s="43" t="s">
        <v>5</v>
      </c>
      <c r="SRW81" s="43" t="s">
        <v>5</v>
      </c>
      <c r="SRX81" s="43" t="s">
        <v>5</v>
      </c>
      <c r="SRY81" s="43" t="s">
        <v>5</v>
      </c>
      <c r="SRZ81" s="43" t="s">
        <v>5</v>
      </c>
      <c r="SSA81" s="43" t="s">
        <v>5</v>
      </c>
      <c r="SSB81" s="43" t="s">
        <v>5</v>
      </c>
      <c r="SSC81" s="43" t="s">
        <v>5</v>
      </c>
      <c r="SSD81" s="43" t="s">
        <v>5</v>
      </c>
      <c r="SSE81" s="43" t="s">
        <v>5</v>
      </c>
      <c r="SSF81" s="43" t="s">
        <v>5</v>
      </c>
      <c r="SSG81" s="43" t="s">
        <v>5</v>
      </c>
      <c r="SSH81" s="43" t="s">
        <v>5</v>
      </c>
      <c r="SSI81" s="43" t="s">
        <v>5</v>
      </c>
      <c r="SSJ81" s="43" t="s">
        <v>5</v>
      </c>
      <c r="SSK81" s="43" t="s">
        <v>5</v>
      </c>
      <c r="SSL81" s="43" t="s">
        <v>5</v>
      </c>
      <c r="SSM81" s="43" t="s">
        <v>5</v>
      </c>
      <c r="SSN81" s="43" t="s">
        <v>5</v>
      </c>
      <c r="SSO81" s="43" t="s">
        <v>5</v>
      </c>
      <c r="SSP81" s="43" t="s">
        <v>5</v>
      </c>
      <c r="SSQ81" s="43" t="s">
        <v>5</v>
      </c>
      <c r="SSR81" s="43" t="s">
        <v>5</v>
      </c>
      <c r="SSS81" s="43" t="s">
        <v>5</v>
      </c>
      <c r="SST81" s="43" t="s">
        <v>5</v>
      </c>
      <c r="SSU81" s="43" t="s">
        <v>5</v>
      </c>
      <c r="SSV81" s="43" t="s">
        <v>5</v>
      </c>
      <c r="SSW81" s="43" t="s">
        <v>5</v>
      </c>
      <c r="SSX81" s="43" t="s">
        <v>5</v>
      </c>
      <c r="SSY81" s="43" t="s">
        <v>5</v>
      </c>
      <c r="SSZ81" s="43" t="s">
        <v>5</v>
      </c>
      <c r="STA81" s="43" t="s">
        <v>5</v>
      </c>
      <c r="STB81" s="43" t="s">
        <v>5</v>
      </c>
      <c r="STC81" s="43" t="s">
        <v>5</v>
      </c>
      <c r="STD81" s="43" t="s">
        <v>5</v>
      </c>
      <c r="STE81" s="43" t="s">
        <v>5</v>
      </c>
      <c r="STF81" s="43" t="s">
        <v>5</v>
      </c>
      <c r="STG81" s="43" t="s">
        <v>5</v>
      </c>
      <c r="STH81" s="43" t="s">
        <v>5</v>
      </c>
      <c r="STI81" s="43" t="s">
        <v>5</v>
      </c>
      <c r="STJ81" s="43" t="s">
        <v>5</v>
      </c>
      <c r="STK81" s="43" t="s">
        <v>5</v>
      </c>
      <c r="STL81" s="43" t="s">
        <v>5</v>
      </c>
      <c r="STM81" s="43" t="s">
        <v>5</v>
      </c>
      <c r="STN81" s="43" t="s">
        <v>5</v>
      </c>
      <c r="STO81" s="43" t="s">
        <v>5</v>
      </c>
      <c r="STP81" s="43" t="s">
        <v>5</v>
      </c>
      <c r="STQ81" s="43" t="s">
        <v>5</v>
      </c>
      <c r="STR81" s="43" t="s">
        <v>5</v>
      </c>
      <c r="STS81" s="43" t="s">
        <v>5</v>
      </c>
      <c r="STT81" s="43" t="s">
        <v>5</v>
      </c>
      <c r="STU81" s="43" t="s">
        <v>5</v>
      </c>
      <c r="STV81" s="43" t="s">
        <v>5</v>
      </c>
      <c r="STW81" s="43" t="s">
        <v>5</v>
      </c>
      <c r="STX81" s="43" t="s">
        <v>5</v>
      </c>
      <c r="STY81" s="43" t="s">
        <v>5</v>
      </c>
      <c r="STZ81" s="43" t="s">
        <v>5</v>
      </c>
      <c r="SUA81" s="43" t="s">
        <v>5</v>
      </c>
      <c r="SUB81" s="43" t="s">
        <v>5</v>
      </c>
      <c r="SUC81" s="43" t="s">
        <v>5</v>
      </c>
      <c r="SUD81" s="43" t="s">
        <v>5</v>
      </c>
      <c r="SUE81" s="43" t="s">
        <v>5</v>
      </c>
      <c r="SUF81" s="43" t="s">
        <v>5</v>
      </c>
      <c r="SUG81" s="43" t="s">
        <v>5</v>
      </c>
      <c r="SUH81" s="43" t="s">
        <v>5</v>
      </c>
      <c r="SUI81" s="43" t="s">
        <v>5</v>
      </c>
      <c r="SUJ81" s="43" t="s">
        <v>5</v>
      </c>
      <c r="SUK81" s="43" t="s">
        <v>5</v>
      </c>
      <c r="SUL81" s="43" t="s">
        <v>5</v>
      </c>
      <c r="SUM81" s="43" t="s">
        <v>5</v>
      </c>
      <c r="SUN81" s="43" t="s">
        <v>5</v>
      </c>
      <c r="SUO81" s="43" t="s">
        <v>5</v>
      </c>
      <c r="SUP81" s="43" t="s">
        <v>5</v>
      </c>
      <c r="SUQ81" s="43" t="s">
        <v>5</v>
      </c>
      <c r="SUR81" s="43" t="s">
        <v>5</v>
      </c>
      <c r="SUS81" s="43" t="s">
        <v>5</v>
      </c>
      <c r="SUT81" s="43" t="s">
        <v>5</v>
      </c>
      <c r="SUU81" s="43" t="s">
        <v>5</v>
      </c>
      <c r="SUV81" s="43" t="s">
        <v>5</v>
      </c>
      <c r="SUW81" s="43" t="s">
        <v>5</v>
      </c>
      <c r="SUX81" s="43" t="s">
        <v>5</v>
      </c>
      <c r="SUY81" s="43" t="s">
        <v>5</v>
      </c>
      <c r="SUZ81" s="43" t="s">
        <v>5</v>
      </c>
      <c r="SVA81" s="43" t="s">
        <v>5</v>
      </c>
      <c r="SVB81" s="43" t="s">
        <v>5</v>
      </c>
      <c r="SVC81" s="43" t="s">
        <v>5</v>
      </c>
      <c r="SVD81" s="43" t="s">
        <v>5</v>
      </c>
      <c r="SVE81" s="43" t="s">
        <v>5</v>
      </c>
      <c r="SVF81" s="43" t="s">
        <v>5</v>
      </c>
      <c r="SVG81" s="43" t="s">
        <v>5</v>
      </c>
      <c r="SVH81" s="43" t="s">
        <v>5</v>
      </c>
      <c r="SVI81" s="43" t="s">
        <v>5</v>
      </c>
      <c r="SVJ81" s="43" t="s">
        <v>5</v>
      </c>
      <c r="SVK81" s="43" t="s">
        <v>5</v>
      </c>
      <c r="SVL81" s="43" t="s">
        <v>5</v>
      </c>
      <c r="SVM81" s="43" t="s">
        <v>5</v>
      </c>
      <c r="SVN81" s="43" t="s">
        <v>5</v>
      </c>
      <c r="SVO81" s="43" t="s">
        <v>5</v>
      </c>
      <c r="SVP81" s="43" t="s">
        <v>5</v>
      </c>
      <c r="SVQ81" s="43" t="s">
        <v>5</v>
      </c>
      <c r="SVR81" s="43" t="s">
        <v>5</v>
      </c>
      <c r="SVS81" s="43" t="s">
        <v>5</v>
      </c>
      <c r="SVT81" s="43" t="s">
        <v>5</v>
      </c>
      <c r="SVU81" s="43" t="s">
        <v>5</v>
      </c>
      <c r="SVV81" s="43" t="s">
        <v>5</v>
      </c>
      <c r="SVW81" s="43" t="s">
        <v>5</v>
      </c>
      <c r="SVX81" s="43" t="s">
        <v>5</v>
      </c>
      <c r="SVY81" s="43" t="s">
        <v>5</v>
      </c>
      <c r="SVZ81" s="43" t="s">
        <v>5</v>
      </c>
      <c r="SWA81" s="43" t="s">
        <v>5</v>
      </c>
      <c r="SWB81" s="43" t="s">
        <v>5</v>
      </c>
      <c r="SWC81" s="43" t="s">
        <v>5</v>
      </c>
      <c r="SWD81" s="43" t="s">
        <v>5</v>
      </c>
      <c r="SWE81" s="43" t="s">
        <v>5</v>
      </c>
      <c r="SWF81" s="43" t="s">
        <v>5</v>
      </c>
      <c r="SWG81" s="43" t="s">
        <v>5</v>
      </c>
      <c r="SWH81" s="43" t="s">
        <v>5</v>
      </c>
      <c r="SWI81" s="43" t="s">
        <v>5</v>
      </c>
      <c r="SWJ81" s="43" t="s">
        <v>5</v>
      </c>
      <c r="SWK81" s="43" t="s">
        <v>5</v>
      </c>
      <c r="SWL81" s="43" t="s">
        <v>5</v>
      </c>
      <c r="SWM81" s="43" t="s">
        <v>5</v>
      </c>
      <c r="SWN81" s="43" t="s">
        <v>5</v>
      </c>
      <c r="SWO81" s="43" t="s">
        <v>5</v>
      </c>
      <c r="SWP81" s="43" t="s">
        <v>5</v>
      </c>
      <c r="SWQ81" s="43" t="s">
        <v>5</v>
      </c>
      <c r="SWR81" s="43" t="s">
        <v>5</v>
      </c>
      <c r="SWS81" s="43" t="s">
        <v>5</v>
      </c>
      <c r="SWT81" s="43" t="s">
        <v>5</v>
      </c>
      <c r="SWU81" s="43" t="s">
        <v>5</v>
      </c>
      <c r="SWV81" s="43" t="s">
        <v>5</v>
      </c>
      <c r="SWW81" s="43" t="s">
        <v>5</v>
      </c>
      <c r="SWX81" s="43" t="s">
        <v>5</v>
      </c>
      <c r="SWY81" s="43" t="s">
        <v>5</v>
      </c>
      <c r="SWZ81" s="43" t="s">
        <v>5</v>
      </c>
      <c r="SXA81" s="43" t="s">
        <v>5</v>
      </c>
      <c r="SXB81" s="43" t="s">
        <v>5</v>
      </c>
      <c r="SXC81" s="43" t="s">
        <v>5</v>
      </c>
      <c r="SXD81" s="43" t="s">
        <v>5</v>
      </c>
      <c r="SXE81" s="43" t="s">
        <v>5</v>
      </c>
      <c r="SXF81" s="43" t="s">
        <v>5</v>
      </c>
      <c r="SXG81" s="43" t="s">
        <v>5</v>
      </c>
      <c r="SXH81" s="43" t="s">
        <v>5</v>
      </c>
      <c r="SXI81" s="43" t="s">
        <v>5</v>
      </c>
      <c r="SXJ81" s="43" t="s">
        <v>5</v>
      </c>
      <c r="SXK81" s="43" t="s">
        <v>5</v>
      </c>
      <c r="SXL81" s="43" t="s">
        <v>5</v>
      </c>
      <c r="SXM81" s="43" t="s">
        <v>5</v>
      </c>
      <c r="SXN81" s="43" t="s">
        <v>5</v>
      </c>
      <c r="SXO81" s="43" t="s">
        <v>5</v>
      </c>
      <c r="SXP81" s="43" t="s">
        <v>5</v>
      </c>
      <c r="SXQ81" s="43" t="s">
        <v>5</v>
      </c>
      <c r="SXR81" s="43" t="s">
        <v>5</v>
      </c>
      <c r="SXS81" s="43" t="s">
        <v>5</v>
      </c>
      <c r="SXT81" s="43" t="s">
        <v>5</v>
      </c>
      <c r="SXU81" s="43" t="s">
        <v>5</v>
      </c>
      <c r="SXV81" s="43" t="s">
        <v>5</v>
      </c>
      <c r="SXW81" s="43" t="s">
        <v>5</v>
      </c>
      <c r="SXX81" s="43" t="s">
        <v>5</v>
      </c>
      <c r="SXY81" s="43" t="s">
        <v>5</v>
      </c>
      <c r="SXZ81" s="43" t="s">
        <v>5</v>
      </c>
      <c r="SYA81" s="43" t="s">
        <v>5</v>
      </c>
      <c r="SYB81" s="43" t="s">
        <v>5</v>
      </c>
      <c r="SYC81" s="43" t="s">
        <v>5</v>
      </c>
      <c r="SYD81" s="43" t="s">
        <v>5</v>
      </c>
      <c r="SYE81" s="43" t="s">
        <v>5</v>
      </c>
      <c r="SYF81" s="43" t="s">
        <v>5</v>
      </c>
      <c r="SYG81" s="43" t="s">
        <v>5</v>
      </c>
      <c r="SYH81" s="43" t="s">
        <v>5</v>
      </c>
      <c r="SYI81" s="43" t="s">
        <v>5</v>
      </c>
      <c r="SYJ81" s="43" t="s">
        <v>5</v>
      </c>
      <c r="SYK81" s="43" t="s">
        <v>5</v>
      </c>
      <c r="SYL81" s="43" t="s">
        <v>5</v>
      </c>
      <c r="SYM81" s="43" t="s">
        <v>5</v>
      </c>
      <c r="SYN81" s="43" t="s">
        <v>5</v>
      </c>
      <c r="SYO81" s="43" t="s">
        <v>5</v>
      </c>
      <c r="SYP81" s="43" t="s">
        <v>5</v>
      </c>
      <c r="SYQ81" s="43" t="s">
        <v>5</v>
      </c>
      <c r="SYR81" s="43" t="s">
        <v>5</v>
      </c>
      <c r="SYS81" s="43" t="s">
        <v>5</v>
      </c>
      <c r="SYT81" s="43" t="s">
        <v>5</v>
      </c>
      <c r="SYU81" s="43" t="s">
        <v>5</v>
      </c>
      <c r="SYV81" s="43" t="s">
        <v>5</v>
      </c>
      <c r="SYW81" s="43" t="s">
        <v>5</v>
      </c>
      <c r="SYX81" s="43" t="s">
        <v>5</v>
      </c>
      <c r="SYY81" s="43" t="s">
        <v>5</v>
      </c>
      <c r="SYZ81" s="43" t="s">
        <v>5</v>
      </c>
      <c r="SZA81" s="43" t="s">
        <v>5</v>
      </c>
      <c r="SZB81" s="43" t="s">
        <v>5</v>
      </c>
      <c r="SZC81" s="43" t="s">
        <v>5</v>
      </c>
      <c r="SZD81" s="43" t="s">
        <v>5</v>
      </c>
      <c r="SZE81" s="43" t="s">
        <v>5</v>
      </c>
      <c r="SZF81" s="43" t="s">
        <v>5</v>
      </c>
      <c r="SZG81" s="43" t="s">
        <v>5</v>
      </c>
      <c r="SZH81" s="43" t="s">
        <v>5</v>
      </c>
      <c r="SZI81" s="43" t="s">
        <v>5</v>
      </c>
      <c r="SZJ81" s="43" t="s">
        <v>5</v>
      </c>
      <c r="SZK81" s="43" t="s">
        <v>5</v>
      </c>
      <c r="SZL81" s="43" t="s">
        <v>5</v>
      </c>
      <c r="SZM81" s="43" t="s">
        <v>5</v>
      </c>
      <c r="SZN81" s="43" t="s">
        <v>5</v>
      </c>
      <c r="SZO81" s="43" t="s">
        <v>5</v>
      </c>
      <c r="SZP81" s="43" t="s">
        <v>5</v>
      </c>
      <c r="SZQ81" s="43" t="s">
        <v>5</v>
      </c>
      <c r="SZR81" s="43" t="s">
        <v>5</v>
      </c>
      <c r="SZS81" s="43" t="s">
        <v>5</v>
      </c>
      <c r="SZT81" s="43" t="s">
        <v>5</v>
      </c>
      <c r="SZU81" s="43" t="s">
        <v>5</v>
      </c>
      <c r="SZV81" s="43" t="s">
        <v>5</v>
      </c>
      <c r="SZW81" s="43" t="s">
        <v>5</v>
      </c>
      <c r="SZX81" s="43" t="s">
        <v>5</v>
      </c>
      <c r="SZY81" s="43" t="s">
        <v>5</v>
      </c>
      <c r="SZZ81" s="43" t="s">
        <v>5</v>
      </c>
      <c r="TAA81" s="43" t="s">
        <v>5</v>
      </c>
      <c r="TAB81" s="43" t="s">
        <v>5</v>
      </c>
      <c r="TAC81" s="43" t="s">
        <v>5</v>
      </c>
      <c r="TAD81" s="43" t="s">
        <v>5</v>
      </c>
      <c r="TAE81" s="43" t="s">
        <v>5</v>
      </c>
      <c r="TAF81" s="43" t="s">
        <v>5</v>
      </c>
      <c r="TAG81" s="43" t="s">
        <v>5</v>
      </c>
      <c r="TAH81" s="43" t="s">
        <v>5</v>
      </c>
      <c r="TAI81" s="43" t="s">
        <v>5</v>
      </c>
      <c r="TAJ81" s="43" t="s">
        <v>5</v>
      </c>
      <c r="TAK81" s="43" t="s">
        <v>5</v>
      </c>
      <c r="TAL81" s="43" t="s">
        <v>5</v>
      </c>
      <c r="TAM81" s="43" t="s">
        <v>5</v>
      </c>
      <c r="TAN81" s="43" t="s">
        <v>5</v>
      </c>
      <c r="TAO81" s="43" t="s">
        <v>5</v>
      </c>
      <c r="TAP81" s="43" t="s">
        <v>5</v>
      </c>
      <c r="TAQ81" s="43" t="s">
        <v>5</v>
      </c>
      <c r="TAR81" s="43" t="s">
        <v>5</v>
      </c>
      <c r="TAS81" s="43" t="s">
        <v>5</v>
      </c>
      <c r="TAT81" s="43" t="s">
        <v>5</v>
      </c>
      <c r="TAU81" s="43" t="s">
        <v>5</v>
      </c>
      <c r="TAV81" s="43" t="s">
        <v>5</v>
      </c>
      <c r="TAW81" s="43" t="s">
        <v>5</v>
      </c>
      <c r="TAX81" s="43" t="s">
        <v>5</v>
      </c>
      <c r="TAY81" s="43" t="s">
        <v>5</v>
      </c>
      <c r="TAZ81" s="43" t="s">
        <v>5</v>
      </c>
      <c r="TBA81" s="43" t="s">
        <v>5</v>
      </c>
      <c r="TBB81" s="43" t="s">
        <v>5</v>
      </c>
      <c r="TBC81" s="43" t="s">
        <v>5</v>
      </c>
      <c r="TBD81" s="43" t="s">
        <v>5</v>
      </c>
      <c r="TBE81" s="43" t="s">
        <v>5</v>
      </c>
      <c r="TBF81" s="43" t="s">
        <v>5</v>
      </c>
      <c r="TBG81" s="43" t="s">
        <v>5</v>
      </c>
      <c r="TBH81" s="43" t="s">
        <v>5</v>
      </c>
      <c r="TBI81" s="43" t="s">
        <v>5</v>
      </c>
      <c r="TBJ81" s="43" t="s">
        <v>5</v>
      </c>
      <c r="TBK81" s="43" t="s">
        <v>5</v>
      </c>
      <c r="TBL81" s="43" t="s">
        <v>5</v>
      </c>
      <c r="TBM81" s="43" t="s">
        <v>5</v>
      </c>
      <c r="TBN81" s="43" t="s">
        <v>5</v>
      </c>
      <c r="TBO81" s="43" t="s">
        <v>5</v>
      </c>
      <c r="TBP81" s="43" t="s">
        <v>5</v>
      </c>
      <c r="TBQ81" s="43" t="s">
        <v>5</v>
      </c>
      <c r="TBR81" s="43" t="s">
        <v>5</v>
      </c>
      <c r="TBS81" s="43" t="s">
        <v>5</v>
      </c>
      <c r="TBT81" s="43" t="s">
        <v>5</v>
      </c>
      <c r="TBU81" s="43" t="s">
        <v>5</v>
      </c>
      <c r="TBV81" s="43" t="s">
        <v>5</v>
      </c>
      <c r="TBW81" s="43" t="s">
        <v>5</v>
      </c>
      <c r="TBX81" s="43" t="s">
        <v>5</v>
      </c>
      <c r="TBY81" s="43" t="s">
        <v>5</v>
      </c>
      <c r="TBZ81" s="43" t="s">
        <v>5</v>
      </c>
      <c r="TCA81" s="43" t="s">
        <v>5</v>
      </c>
      <c r="TCB81" s="43" t="s">
        <v>5</v>
      </c>
      <c r="TCC81" s="43" t="s">
        <v>5</v>
      </c>
      <c r="TCD81" s="43" t="s">
        <v>5</v>
      </c>
      <c r="TCE81" s="43" t="s">
        <v>5</v>
      </c>
      <c r="TCF81" s="43" t="s">
        <v>5</v>
      </c>
      <c r="TCG81" s="43" t="s">
        <v>5</v>
      </c>
      <c r="TCH81" s="43" t="s">
        <v>5</v>
      </c>
      <c r="TCI81" s="43" t="s">
        <v>5</v>
      </c>
      <c r="TCJ81" s="43" t="s">
        <v>5</v>
      </c>
      <c r="TCK81" s="43" t="s">
        <v>5</v>
      </c>
      <c r="TCL81" s="43" t="s">
        <v>5</v>
      </c>
      <c r="TCM81" s="43" t="s">
        <v>5</v>
      </c>
      <c r="TCN81" s="43" t="s">
        <v>5</v>
      </c>
      <c r="TCO81" s="43" t="s">
        <v>5</v>
      </c>
      <c r="TCP81" s="43" t="s">
        <v>5</v>
      </c>
      <c r="TCQ81" s="43" t="s">
        <v>5</v>
      </c>
      <c r="TCR81" s="43" t="s">
        <v>5</v>
      </c>
      <c r="TCS81" s="43" t="s">
        <v>5</v>
      </c>
      <c r="TCT81" s="43" t="s">
        <v>5</v>
      </c>
      <c r="TCU81" s="43" t="s">
        <v>5</v>
      </c>
      <c r="TCV81" s="43" t="s">
        <v>5</v>
      </c>
      <c r="TCW81" s="43" t="s">
        <v>5</v>
      </c>
      <c r="TCX81" s="43" t="s">
        <v>5</v>
      </c>
      <c r="TCY81" s="43" t="s">
        <v>5</v>
      </c>
      <c r="TCZ81" s="43" t="s">
        <v>5</v>
      </c>
      <c r="TDA81" s="43" t="s">
        <v>5</v>
      </c>
      <c r="TDB81" s="43" t="s">
        <v>5</v>
      </c>
      <c r="TDC81" s="43" t="s">
        <v>5</v>
      </c>
      <c r="TDD81" s="43" t="s">
        <v>5</v>
      </c>
      <c r="TDE81" s="43" t="s">
        <v>5</v>
      </c>
      <c r="TDF81" s="43" t="s">
        <v>5</v>
      </c>
      <c r="TDG81" s="43" t="s">
        <v>5</v>
      </c>
      <c r="TDH81" s="43" t="s">
        <v>5</v>
      </c>
      <c r="TDI81" s="43" t="s">
        <v>5</v>
      </c>
      <c r="TDJ81" s="43" t="s">
        <v>5</v>
      </c>
      <c r="TDK81" s="43" t="s">
        <v>5</v>
      </c>
      <c r="TDL81" s="43" t="s">
        <v>5</v>
      </c>
      <c r="TDM81" s="43" t="s">
        <v>5</v>
      </c>
      <c r="TDN81" s="43" t="s">
        <v>5</v>
      </c>
      <c r="TDO81" s="43" t="s">
        <v>5</v>
      </c>
      <c r="TDP81" s="43" t="s">
        <v>5</v>
      </c>
      <c r="TDQ81" s="43" t="s">
        <v>5</v>
      </c>
      <c r="TDR81" s="43" t="s">
        <v>5</v>
      </c>
      <c r="TDS81" s="43" t="s">
        <v>5</v>
      </c>
      <c r="TDT81" s="43" t="s">
        <v>5</v>
      </c>
      <c r="TDU81" s="43" t="s">
        <v>5</v>
      </c>
      <c r="TDV81" s="43" t="s">
        <v>5</v>
      </c>
      <c r="TDW81" s="43" t="s">
        <v>5</v>
      </c>
      <c r="TDX81" s="43" t="s">
        <v>5</v>
      </c>
      <c r="TDY81" s="43" t="s">
        <v>5</v>
      </c>
      <c r="TDZ81" s="43" t="s">
        <v>5</v>
      </c>
      <c r="TEA81" s="43" t="s">
        <v>5</v>
      </c>
      <c r="TEB81" s="43" t="s">
        <v>5</v>
      </c>
      <c r="TEC81" s="43" t="s">
        <v>5</v>
      </c>
      <c r="TED81" s="43" t="s">
        <v>5</v>
      </c>
      <c r="TEE81" s="43" t="s">
        <v>5</v>
      </c>
      <c r="TEF81" s="43" t="s">
        <v>5</v>
      </c>
      <c r="TEG81" s="43" t="s">
        <v>5</v>
      </c>
      <c r="TEH81" s="43" t="s">
        <v>5</v>
      </c>
      <c r="TEI81" s="43" t="s">
        <v>5</v>
      </c>
      <c r="TEJ81" s="43" t="s">
        <v>5</v>
      </c>
      <c r="TEK81" s="43" t="s">
        <v>5</v>
      </c>
      <c r="TEL81" s="43" t="s">
        <v>5</v>
      </c>
      <c r="TEM81" s="43" t="s">
        <v>5</v>
      </c>
      <c r="TEN81" s="43" t="s">
        <v>5</v>
      </c>
      <c r="TEO81" s="43" t="s">
        <v>5</v>
      </c>
      <c r="TEP81" s="43" t="s">
        <v>5</v>
      </c>
      <c r="TEQ81" s="43" t="s">
        <v>5</v>
      </c>
      <c r="TER81" s="43" t="s">
        <v>5</v>
      </c>
      <c r="TES81" s="43" t="s">
        <v>5</v>
      </c>
      <c r="TET81" s="43" t="s">
        <v>5</v>
      </c>
      <c r="TEU81" s="43" t="s">
        <v>5</v>
      </c>
      <c r="TEV81" s="43" t="s">
        <v>5</v>
      </c>
      <c r="TEW81" s="43" t="s">
        <v>5</v>
      </c>
      <c r="TEX81" s="43" t="s">
        <v>5</v>
      </c>
      <c r="TEY81" s="43" t="s">
        <v>5</v>
      </c>
      <c r="TEZ81" s="43" t="s">
        <v>5</v>
      </c>
      <c r="TFA81" s="43" t="s">
        <v>5</v>
      </c>
      <c r="TFB81" s="43" t="s">
        <v>5</v>
      </c>
      <c r="TFC81" s="43" t="s">
        <v>5</v>
      </c>
      <c r="TFD81" s="43" t="s">
        <v>5</v>
      </c>
      <c r="TFE81" s="43" t="s">
        <v>5</v>
      </c>
      <c r="TFF81" s="43" t="s">
        <v>5</v>
      </c>
      <c r="TFG81" s="43" t="s">
        <v>5</v>
      </c>
      <c r="TFH81" s="43" t="s">
        <v>5</v>
      </c>
      <c r="TFI81" s="43" t="s">
        <v>5</v>
      </c>
      <c r="TFJ81" s="43" t="s">
        <v>5</v>
      </c>
      <c r="TFK81" s="43" t="s">
        <v>5</v>
      </c>
      <c r="TFL81" s="43" t="s">
        <v>5</v>
      </c>
      <c r="TFM81" s="43" t="s">
        <v>5</v>
      </c>
      <c r="TFN81" s="43" t="s">
        <v>5</v>
      </c>
      <c r="TFO81" s="43" t="s">
        <v>5</v>
      </c>
      <c r="TFP81" s="43" t="s">
        <v>5</v>
      </c>
      <c r="TFQ81" s="43" t="s">
        <v>5</v>
      </c>
      <c r="TFR81" s="43" t="s">
        <v>5</v>
      </c>
      <c r="TFS81" s="43" t="s">
        <v>5</v>
      </c>
      <c r="TFT81" s="43" t="s">
        <v>5</v>
      </c>
      <c r="TFU81" s="43" t="s">
        <v>5</v>
      </c>
      <c r="TFV81" s="43" t="s">
        <v>5</v>
      </c>
      <c r="TFW81" s="43" t="s">
        <v>5</v>
      </c>
      <c r="TFX81" s="43" t="s">
        <v>5</v>
      </c>
      <c r="TFY81" s="43" t="s">
        <v>5</v>
      </c>
      <c r="TFZ81" s="43" t="s">
        <v>5</v>
      </c>
      <c r="TGA81" s="43" t="s">
        <v>5</v>
      </c>
      <c r="TGB81" s="43" t="s">
        <v>5</v>
      </c>
      <c r="TGC81" s="43" t="s">
        <v>5</v>
      </c>
      <c r="TGD81" s="43" t="s">
        <v>5</v>
      </c>
      <c r="TGE81" s="43" t="s">
        <v>5</v>
      </c>
      <c r="TGF81" s="43" t="s">
        <v>5</v>
      </c>
      <c r="TGG81" s="43" t="s">
        <v>5</v>
      </c>
      <c r="TGH81" s="43" t="s">
        <v>5</v>
      </c>
      <c r="TGI81" s="43" t="s">
        <v>5</v>
      </c>
      <c r="TGJ81" s="43" t="s">
        <v>5</v>
      </c>
      <c r="TGK81" s="43" t="s">
        <v>5</v>
      </c>
      <c r="TGL81" s="43" t="s">
        <v>5</v>
      </c>
      <c r="TGM81" s="43" t="s">
        <v>5</v>
      </c>
      <c r="TGN81" s="43" t="s">
        <v>5</v>
      </c>
      <c r="TGO81" s="43" t="s">
        <v>5</v>
      </c>
      <c r="TGP81" s="43" t="s">
        <v>5</v>
      </c>
      <c r="TGQ81" s="43" t="s">
        <v>5</v>
      </c>
      <c r="TGR81" s="43" t="s">
        <v>5</v>
      </c>
      <c r="TGS81" s="43" t="s">
        <v>5</v>
      </c>
      <c r="TGT81" s="43" t="s">
        <v>5</v>
      </c>
      <c r="TGU81" s="43" t="s">
        <v>5</v>
      </c>
      <c r="TGV81" s="43" t="s">
        <v>5</v>
      </c>
      <c r="TGW81" s="43" t="s">
        <v>5</v>
      </c>
      <c r="TGX81" s="43" t="s">
        <v>5</v>
      </c>
      <c r="TGY81" s="43" t="s">
        <v>5</v>
      </c>
      <c r="TGZ81" s="43" t="s">
        <v>5</v>
      </c>
      <c r="THA81" s="43" t="s">
        <v>5</v>
      </c>
      <c r="THB81" s="43" t="s">
        <v>5</v>
      </c>
      <c r="THC81" s="43" t="s">
        <v>5</v>
      </c>
      <c r="THD81" s="43" t="s">
        <v>5</v>
      </c>
      <c r="THE81" s="43" t="s">
        <v>5</v>
      </c>
      <c r="THF81" s="43" t="s">
        <v>5</v>
      </c>
      <c r="THG81" s="43" t="s">
        <v>5</v>
      </c>
      <c r="THH81" s="43" t="s">
        <v>5</v>
      </c>
      <c r="THI81" s="43" t="s">
        <v>5</v>
      </c>
      <c r="THJ81" s="43" t="s">
        <v>5</v>
      </c>
      <c r="THK81" s="43" t="s">
        <v>5</v>
      </c>
      <c r="THL81" s="43" t="s">
        <v>5</v>
      </c>
      <c r="THM81" s="43" t="s">
        <v>5</v>
      </c>
      <c r="THN81" s="43" t="s">
        <v>5</v>
      </c>
      <c r="THO81" s="43" t="s">
        <v>5</v>
      </c>
      <c r="THP81" s="43" t="s">
        <v>5</v>
      </c>
      <c r="THQ81" s="43" t="s">
        <v>5</v>
      </c>
      <c r="THR81" s="43" t="s">
        <v>5</v>
      </c>
      <c r="THS81" s="43" t="s">
        <v>5</v>
      </c>
      <c r="THT81" s="43" t="s">
        <v>5</v>
      </c>
      <c r="THU81" s="43" t="s">
        <v>5</v>
      </c>
      <c r="THV81" s="43" t="s">
        <v>5</v>
      </c>
      <c r="THW81" s="43" t="s">
        <v>5</v>
      </c>
      <c r="THX81" s="43" t="s">
        <v>5</v>
      </c>
      <c r="THY81" s="43" t="s">
        <v>5</v>
      </c>
      <c r="THZ81" s="43" t="s">
        <v>5</v>
      </c>
      <c r="TIA81" s="43" t="s">
        <v>5</v>
      </c>
      <c r="TIB81" s="43" t="s">
        <v>5</v>
      </c>
      <c r="TIC81" s="43" t="s">
        <v>5</v>
      </c>
      <c r="TID81" s="43" t="s">
        <v>5</v>
      </c>
      <c r="TIE81" s="43" t="s">
        <v>5</v>
      </c>
      <c r="TIF81" s="43" t="s">
        <v>5</v>
      </c>
      <c r="TIG81" s="43" t="s">
        <v>5</v>
      </c>
      <c r="TIH81" s="43" t="s">
        <v>5</v>
      </c>
      <c r="TII81" s="43" t="s">
        <v>5</v>
      </c>
      <c r="TIJ81" s="43" t="s">
        <v>5</v>
      </c>
      <c r="TIK81" s="43" t="s">
        <v>5</v>
      </c>
      <c r="TIL81" s="43" t="s">
        <v>5</v>
      </c>
      <c r="TIM81" s="43" t="s">
        <v>5</v>
      </c>
      <c r="TIN81" s="43" t="s">
        <v>5</v>
      </c>
      <c r="TIO81" s="43" t="s">
        <v>5</v>
      </c>
      <c r="TIP81" s="43" t="s">
        <v>5</v>
      </c>
      <c r="TIQ81" s="43" t="s">
        <v>5</v>
      </c>
      <c r="TIR81" s="43" t="s">
        <v>5</v>
      </c>
      <c r="TIS81" s="43" t="s">
        <v>5</v>
      </c>
      <c r="TIT81" s="43" t="s">
        <v>5</v>
      </c>
      <c r="TIU81" s="43" t="s">
        <v>5</v>
      </c>
      <c r="TIV81" s="43" t="s">
        <v>5</v>
      </c>
      <c r="TIW81" s="43" t="s">
        <v>5</v>
      </c>
      <c r="TIX81" s="43" t="s">
        <v>5</v>
      </c>
      <c r="TIY81" s="43" t="s">
        <v>5</v>
      </c>
      <c r="TIZ81" s="43" t="s">
        <v>5</v>
      </c>
      <c r="TJA81" s="43" t="s">
        <v>5</v>
      </c>
      <c r="TJB81" s="43" t="s">
        <v>5</v>
      </c>
      <c r="TJC81" s="43" t="s">
        <v>5</v>
      </c>
      <c r="TJD81" s="43" t="s">
        <v>5</v>
      </c>
      <c r="TJE81" s="43" t="s">
        <v>5</v>
      </c>
      <c r="TJF81" s="43" t="s">
        <v>5</v>
      </c>
      <c r="TJG81" s="43" t="s">
        <v>5</v>
      </c>
      <c r="TJH81" s="43" t="s">
        <v>5</v>
      </c>
      <c r="TJI81" s="43" t="s">
        <v>5</v>
      </c>
      <c r="TJJ81" s="43" t="s">
        <v>5</v>
      </c>
      <c r="TJK81" s="43" t="s">
        <v>5</v>
      </c>
      <c r="TJL81" s="43" t="s">
        <v>5</v>
      </c>
      <c r="TJM81" s="43" t="s">
        <v>5</v>
      </c>
      <c r="TJN81" s="43" t="s">
        <v>5</v>
      </c>
      <c r="TJO81" s="43" t="s">
        <v>5</v>
      </c>
      <c r="TJP81" s="43" t="s">
        <v>5</v>
      </c>
      <c r="TJQ81" s="43" t="s">
        <v>5</v>
      </c>
      <c r="TJR81" s="43" t="s">
        <v>5</v>
      </c>
      <c r="TJS81" s="43" t="s">
        <v>5</v>
      </c>
      <c r="TJT81" s="43" t="s">
        <v>5</v>
      </c>
      <c r="TJU81" s="43" t="s">
        <v>5</v>
      </c>
      <c r="TJV81" s="43" t="s">
        <v>5</v>
      </c>
      <c r="TJW81" s="43" t="s">
        <v>5</v>
      </c>
      <c r="TJX81" s="43" t="s">
        <v>5</v>
      </c>
      <c r="TJY81" s="43" t="s">
        <v>5</v>
      </c>
      <c r="TJZ81" s="43" t="s">
        <v>5</v>
      </c>
      <c r="TKA81" s="43" t="s">
        <v>5</v>
      </c>
      <c r="TKB81" s="43" t="s">
        <v>5</v>
      </c>
      <c r="TKC81" s="43" t="s">
        <v>5</v>
      </c>
      <c r="TKD81" s="43" t="s">
        <v>5</v>
      </c>
      <c r="TKE81" s="43" t="s">
        <v>5</v>
      </c>
      <c r="TKF81" s="43" t="s">
        <v>5</v>
      </c>
      <c r="TKG81" s="43" t="s">
        <v>5</v>
      </c>
      <c r="TKH81" s="43" t="s">
        <v>5</v>
      </c>
      <c r="TKI81" s="43" t="s">
        <v>5</v>
      </c>
      <c r="TKJ81" s="43" t="s">
        <v>5</v>
      </c>
      <c r="TKK81" s="43" t="s">
        <v>5</v>
      </c>
      <c r="TKL81" s="43" t="s">
        <v>5</v>
      </c>
      <c r="TKM81" s="43" t="s">
        <v>5</v>
      </c>
      <c r="TKN81" s="43" t="s">
        <v>5</v>
      </c>
      <c r="TKO81" s="43" t="s">
        <v>5</v>
      </c>
      <c r="TKP81" s="43" t="s">
        <v>5</v>
      </c>
      <c r="TKQ81" s="43" t="s">
        <v>5</v>
      </c>
      <c r="TKR81" s="43" t="s">
        <v>5</v>
      </c>
      <c r="TKS81" s="43" t="s">
        <v>5</v>
      </c>
      <c r="TKT81" s="43" t="s">
        <v>5</v>
      </c>
      <c r="TKU81" s="43" t="s">
        <v>5</v>
      </c>
      <c r="TKV81" s="43" t="s">
        <v>5</v>
      </c>
      <c r="TKW81" s="43" t="s">
        <v>5</v>
      </c>
      <c r="TKX81" s="43" t="s">
        <v>5</v>
      </c>
      <c r="TKY81" s="43" t="s">
        <v>5</v>
      </c>
      <c r="TKZ81" s="43" t="s">
        <v>5</v>
      </c>
      <c r="TLA81" s="43" t="s">
        <v>5</v>
      </c>
      <c r="TLB81" s="43" t="s">
        <v>5</v>
      </c>
      <c r="TLC81" s="43" t="s">
        <v>5</v>
      </c>
      <c r="TLD81" s="43" t="s">
        <v>5</v>
      </c>
      <c r="TLE81" s="43" t="s">
        <v>5</v>
      </c>
      <c r="TLF81" s="43" t="s">
        <v>5</v>
      </c>
      <c r="TLG81" s="43" t="s">
        <v>5</v>
      </c>
      <c r="TLH81" s="43" t="s">
        <v>5</v>
      </c>
      <c r="TLI81" s="43" t="s">
        <v>5</v>
      </c>
      <c r="TLJ81" s="43" t="s">
        <v>5</v>
      </c>
      <c r="TLK81" s="43" t="s">
        <v>5</v>
      </c>
      <c r="TLL81" s="43" t="s">
        <v>5</v>
      </c>
      <c r="TLM81" s="43" t="s">
        <v>5</v>
      </c>
      <c r="TLN81" s="43" t="s">
        <v>5</v>
      </c>
      <c r="TLO81" s="43" t="s">
        <v>5</v>
      </c>
      <c r="TLP81" s="43" t="s">
        <v>5</v>
      </c>
      <c r="TLQ81" s="43" t="s">
        <v>5</v>
      </c>
      <c r="TLR81" s="43" t="s">
        <v>5</v>
      </c>
      <c r="TLS81" s="43" t="s">
        <v>5</v>
      </c>
      <c r="TLT81" s="43" t="s">
        <v>5</v>
      </c>
      <c r="TLU81" s="43" t="s">
        <v>5</v>
      </c>
      <c r="TLV81" s="43" t="s">
        <v>5</v>
      </c>
      <c r="TLW81" s="43" t="s">
        <v>5</v>
      </c>
      <c r="TLX81" s="43" t="s">
        <v>5</v>
      </c>
      <c r="TLY81" s="43" t="s">
        <v>5</v>
      </c>
      <c r="TLZ81" s="43" t="s">
        <v>5</v>
      </c>
      <c r="TMA81" s="43" t="s">
        <v>5</v>
      </c>
      <c r="TMB81" s="43" t="s">
        <v>5</v>
      </c>
      <c r="TMC81" s="43" t="s">
        <v>5</v>
      </c>
      <c r="TMD81" s="43" t="s">
        <v>5</v>
      </c>
      <c r="TME81" s="43" t="s">
        <v>5</v>
      </c>
      <c r="TMF81" s="43" t="s">
        <v>5</v>
      </c>
      <c r="TMG81" s="43" t="s">
        <v>5</v>
      </c>
      <c r="TMH81" s="43" t="s">
        <v>5</v>
      </c>
      <c r="TMI81" s="43" t="s">
        <v>5</v>
      </c>
      <c r="TMJ81" s="43" t="s">
        <v>5</v>
      </c>
      <c r="TMK81" s="43" t="s">
        <v>5</v>
      </c>
      <c r="TML81" s="43" t="s">
        <v>5</v>
      </c>
      <c r="TMM81" s="43" t="s">
        <v>5</v>
      </c>
      <c r="TMN81" s="43" t="s">
        <v>5</v>
      </c>
      <c r="TMO81" s="43" t="s">
        <v>5</v>
      </c>
      <c r="TMP81" s="43" t="s">
        <v>5</v>
      </c>
      <c r="TMQ81" s="43" t="s">
        <v>5</v>
      </c>
      <c r="TMR81" s="43" t="s">
        <v>5</v>
      </c>
      <c r="TMS81" s="43" t="s">
        <v>5</v>
      </c>
      <c r="TMT81" s="43" t="s">
        <v>5</v>
      </c>
      <c r="TMU81" s="43" t="s">
        <v>5</v>
      </c>
      <c r="TMV81" s="43" t="s">
        <v>5</v>
      </c>
      <c r="TMW81" s="43" t="s">
        <v>5</v>
      </c>
      <c r="TMX81" s="43" t="s">
        <v>5</v>
      </c>
      <c r="TMY81" s="43" t="s">
        <v>5</v>
      </c>
      <c r="TMZ81" s="43" t="s">
        <v>5</v>
      </c>
      <c r="TNA81" s="43" t="s">
        <v>5</v>
      </c>
      <c r="TNB81" s="43" t="s">
        <v>5</v>
      </c>
      <c r="TNC81" s="43" t="s">
        <v>5</v>
      </c>
      <c r="TND81" s="43" t="s">
        <v>5</v>
      </c>
      <c r="TNE81" s="43" t="s">
        <v>5</v>
      </c>
      <c r="TNF81" s="43" t="s">
        <v>5</v>
      </c>
      <c r="TNG81" s="43" t="s">
        <v>5</v>
      </c>
      <c r="TNH81" s="43" t="s">
        <v>5</v>
      </c>
      <c r="TNI81" s="43" t="s">
        <v>5</v>
      </c>
      <c r="TNJ81" s="43" t="s">
        <v>5</v>
      </c>
      <c r="TNK81" s="43" t="s">
        <v>5</v>
      </c>
      <c r="TNL81" s="43" t="s">
        <v>5</v>
      </c>
      <c r="TNM81" s="43" t="s">
        <v>5</v>
      </c>
      <c r="TNN81" s="43" t="s">
        <v>5</v>
      </c>
      <c r="TNO81" s="43" t="s">
        <v>5</v>
      </c>
      <c r="TNP81" s="43" t="s">
        <v>5</v>
      </c>
      <c r="TNQ81" s="43" t="s">
        <v>5</v>
      </c>
      <c r="TNR81" s="43" t="s">
        <v>5</v>
      </c>
      <c r="TNS81" s="43" t="s">
        <v>5</v>
      </c>
      <c r="TNT81" s="43" t="s">
        <v>5</v>
      </c>
      <c r="TNU81" s="43" t="s">
        <v>5</v>
      </c>
      <c r="TNV81" s="43" t="s">
        <v>5</v>
      </c>
      <c r="TNW81" s="43" t="s">
        <v>5</v>
      </c>
      <c r="TNX81" s="43" t="s">
        <v>5</v>
      </c>
      <c r="TNY81" s="43" t="s">
        <v>5</v>
      </c>
      <c r="TNZ81" s="43" t="s">
        <v>5</v>
      </c>
      <c r="TOA81" s="43" t="s">
        <v>5</v>
      </c>
      <c r="TOB81" s="43" t="s">
        <v>5</v>
      </c>
      <c r="TOC81" s="43" t="s">
        <v>5</v>
      </c>
      <c r="TOD81" s="43" t="s">
        <v>5</v>
      </c>
      <c r="TOE81" s="43" t="s">
        <v>5</v>
      </c>
      <c r="TOF81" s="43" t="s">
        <v>5</v>
      </c>
      <c r="TOG81" s="43" t="s">
        <v>5</v>
      </c>
      <c r="TOH81" s="43" t="s">
        <v>5</v>
      </c>
      <c r="TOI81" s="43" t="s">
        <v>5</v>
      </c>
      <c r="TOJ81" s="43" t="s">
        <v>5</v>
      </c>
      <c r="TOK81" s="43" t="s">
        <v>5</v>
      </c>
      <c r="TOL81" s="43" t="s">
        <v>5</v>
      </c>
      <c r="TOM81" s="43" t="s">
        <v>5</v>
      </c>
      <c r="TON81" s="43" t="s">
        <v>5</v>
      </c>
      <c r="TOO81" s="43" t="s">
        <v>5</v>
      </c>
      <c r="TOP81" s="43" t="s">
        <v>5</v>
      </c>
      <c r="TOQ81" s="43" t="s">
        <v>5</v>
      </c>
      <c r="TOR81" s="43" t="s">
        <v>5</v>
      </c>
      <c r="TOS81" s="43" t="s">
        <v>5</v>
      </c>
      <c r="TOT81" s="43" t="s">
        <v>5</v>
      </c>
      <c r="TOU81" s="43" t="s">
        <v>5</v>
      </c>
      <c r="TOV81" s="43" t="s">
        <v>5</v>
      </c>
      <c r="TOW81" s="43" t="s">
        <v>5</v>
      </c>
      <c r="TOX81" s="43" t="s">
        <v>5</v>
      </c>
      <c r="TOY81" s="43" t="s">
        <v>5</v>
      </c>
      <c r="TOZ81" s="43" t="s">
        <v>5</v>
      </c>
      <c r="TPA81" s="43" t="s">
        <v>5</v>
      </c>
      <c r="TPB81" s="43" t="s">
        <v>5</v>
      </c>
      <c r="TPC81" s="43" t="s">
        <v>5</v>
      </c>
      <c r="TPD81" s="43" t="s">
        <v>5</v>
      </c>
      <c r="TPE81" s="43" t="s">
        <v>5</v>
      </c>
      <c r="TPF81" s="43" t="s">
        <v>5</v>
      </c>
      <c r="TPG81" s="43" t="s">
        <v>5</v>
      </c>
      <c r="TPH81" s="43" t="s">
        <v>5</v>
      </c>
      <c r="TPI81" s="43" t="s">
        <v>5</v>
      </c>
      <c r="TPJ81" s="43" t="s">
        <v>5</v>
      </c>
      <c r="TPK81" s="43" t="s">
        <v>5</v>
      </c>
      <c r="TPL81" s="43" t="s">
        <v>5</v>
      </c>
      <c r="TPM81" s="43" t="s">
        <v>5</v>
      </c>
      <c r="TPN81" s="43" t="s">
        <v>5</v>
      </c>
      <c r="TPO81" s="43" t="s">
        <v>5</v>
      </c>
      <c r="TPP81" s="43" t="s">
        <v>5</v>
      </c>
      <c r="TPQ81" s="43" t="s">
        <v>5</v>
      </c>
      <c r="TPR81" s="43" t="s">
        <v>5</v>
      </c>
      <c r="TPS81" s="43" t="s">
        <v>5</v>
      </c>
      <c r="TPT81" s="43" t="s">
        <v>5</v>
      </c>
      <c r="TPU81" s="43" t="s">
        <v>5</v>
      </c>
      <c r="TPV81" s="43" t="s">
        <v>5</v>
      </c>
      <c r="TPW81" s="43" t="s">
        <v>5</v>
      </c>
      <c r="TPX81" s="43" t="s">
        <v>5</v>
      </c>
      <c r="TPY81" s="43" t="s">
        <v>5</v>
      </c>
      <c r="TPZ81" s="43" t="s">
        <v>5</v>
      </c>
      <c r="TQA81" s="43" t="s">
        <v>5</v>
      </c>
      <c r="TQB81" s="43" t="s">
        <v>5</v>
      </c>
      <c r="TQC81" s="43" t="s">
        <v>5</v>
      </c>
      <c r="TQD81" s="43" t="s">
        <v>5</v>
      </c>
      <c r="TQE81" s="43" t="s">
        <v>5</v>
      </c>
      <c r="TQF81" s="43" t="s">
        <v>5</v>
      </c>
      <c r="TQG81" s="43" t="s">
        <v>5</v>
      </c>
      <c r="TQH81" s="43" t="s">
        <v>5</v>
      </c>
      <c r="TQI81" s="43" t="s">
        <v>5</v>
      </c>
      <c r="TQJ81" s="43" t="s">
        <v>5</v>
      </c>
      <c r="TQK81" s="43" t="s">
        <v>5</v>
      </c>
      <c r="TQL81" s="43" t="s">
        <v>5</v>
      </c>
      <c r="TQM81" s="43" t="s">
        <v>5</v>
      </c>
      <c r="TQN81" s="43" t="s">
        <v>5</v>
      </c>
      <c r="TQO81" s="43" t="s">
        <v>5</v>
      </c>
      <c r="TQP81" s="43" t="s">
        <v>5</v>
      </c>
      <c r="TQQ81" s="43" t="s">
        <v>5</v>
      </c>
      <c r="TQR81" s="43" t="s">
        <v>5</v>
      </c>
      <c r="TQS81" s="43" t="s">
        <v>5</v>
      </c>
      <c r="TQT81" s="43" t="s">
        <v>5</v>
      </c>
      <c r="TQU81" s="43" t="s">
        <v>5</v>
      </c>
      <c r="TQV81" s="43" t="s">
        <v>5</v>
      </c>
      <c r="TQW81" s="43" t="s">
        <v>5</v>
      </c>
      <c r="TQX81" s="43" t="s">
        <v>5</v>
      </c>
      <c r="TQY81" s="43" t="s">
        <v>5</v>
      </c>
      <c r="TQZ81" s="43" t="s">
        <v>5</v>
      </c>
      <c r="TRA81" s="43" t="s">
        <v>5</v>
      </c>
      <c r="TRB81" s="43" t="s">
        <v>5</v>
      </c>
      <c r="TRC81" s="43" t="s">
        <v>5</v>
      </c>
      <c r="TRD81" s="43" t="s">
        <v>5</v>
      </c>
      <c r="TRE81" s="43" t="s">
        <v>5</v>
      </c>
      <c r="TRF81" s="43" t="s">
        <v>5</v>
      </c>
      <c r="TRG81" s="43" t="s">
        <v>5</v>
      </c>
      <c r="TRH81" s="43" t="s">
        <v>5</v>
      </c>
      <c r="TRI81" s="43" t="s">
        <v>5</v>
      </c>
      <c r="TRJ81" s="43" t="s">
        <v>5</v>
      </c>
      <c r="TRK81" s="43" t="s">
        <v>5</v>
      </c>
      <c r="TRL81" s="43" t="s">
        <v>5</v>
      </c>
      <c r="TRM81" s="43" t="s">
        <v>5</v>
      </c>
      <c r="TRN81" s="43" t="s">
        <v>5</v>
      </c>
      <c r="TRO81" s="43" t="s">
        <v>5</v>
      </c>
      <c r="TRP81" s="43" t="s">
        <v>5</v>
      </c>
      <c r="TRQ81" s="43" t="s">
        <v>5</v>
      </c>
      <c r="TRR81" s="43" t="s">
        <v>5</v>
      </c>
      <c r="TRS81" s="43" t="s">
        <v>5</v>
      </c>
      <c r="TRT81" s="43" t="s">
        <v>5</v>
      </c>
      <c r="TRU81" s="43" t="s">
        <v>5</v>
      </c>
      <c r="TRV81" s="43" t="s">
        <v>5</v>
      </c>
      <c r="TRW81" s="43" t="s">
        <v>5</v>
      </c>
      <c r="TRX81" s="43" t="s">
        <v>5</v>
      </c>
      <c r="TRY81" s="43" t="s">
        <v>5</v>
      </c>
      <c r="TRZ81" s="43" t="s">
        <v>5</v>
      </c>
      <c r="TSA81" s="43" t="s">
        <v>5</v>
      </c>
      <c r="TSB81" s="43" t="s">
        <v>5</v>
      </c>
      <c r="TSC81" s="43" t="s">
        <v>5</v>
      </c>
      <c r="TSD81" s="43" t="s">
        <v>5</v>
      </c>
      <c r="TSE81" s="43" t="s">
        <v>5</v>
      </c>
      <c r="TSF81" s="43" t="s">
        <v>5</v>
      </c>
      <c r="TSG81" s="43" t="s">
        <v>5</v>
      </c>
      <c r="TSH81" s="43" t="s">
        <v>5</v>
      </c>
      <c r="TSI81" s="43" t="s">
        <v>5</v>
      </c>
      <c r="TSJ81" s="43" t="s">
        <v>5</v>
      </c>
      <c r="TSK81" s="43" t="s">
        <v>5</v>
      </c>
      <c r="TSL81" s="43" t="s">
        <v>5</v>
      </c>
      <c r="TSM81" s="43" t="s">
        <v>5</v>
      </c>
      <c r="TSN81" s="43" t="s">
        <v>5</v>
      </c>
      <c r="TSO81" s="43" t="s">
        <v>5</v>
      </c>
      <c r="TSP81" s="43" t="s">
        <v>5</v>
      </c>
      <c r="TSQ81" s="43" t="s">
        <v>5</v>
      </c>
      <c r="TSR81" s="43" t="s">
        <v>5</v>
      </c>
      <c r="TSS81" s="43" t="s">
        <v>5</v>
      </c>
      <c r="TST81" s="43" t="s">
        <v>5</v>
      </c>
      <c r="TSU81" s="43" t="s">
        <v>5</v>
      </c>
      <c r="TSV81" s="43" t="s">
        <v>5</v>
      </c>
      <c r="TSW81" s="43" t="s">
        <v>5</v>
      </c>
      <c r="TSX81" s="43" t="s">
        <v>5</v>
      </c>
      <c r="TSY81" s="43" t="s">
        <v>5</v>
      </c>
      <c r="TSZ81" s="43" t="s">
        <v>5</v>
      </c>
      <c r="TTA81" s="43" t="s">
        <v>5</v>
      </c>
      <c r="TTB81" s="43" t="s">
        <v>5</v>
      </c>
      <c r="TTC81" s="43" t="s">
        <v>5</v>
      </c>
      <c r="TTD81" s="43" t="s">
        <v>5</v>
      </c>
      <c r="TTE81" s="43" t="s">
        <v>5</v>
      </c>
      <c r="TTF81" s="43" t="s">
        <v>5</v>
      </c>
      <c r="TTG81" s="43" t="s">
        <v>5</v>
      </c>
      <c r="TTH81" s="43" t="s">
        <v>5</v>
      </c>
      <c r="TTI81" s="43" t="s">
        <v>5</v>
      </c>
      <c r="TTJ81" s="43" t="s">
        <v>5</v>
      </c>
      <c r="TTK81" s="43" t="s">
        <v>5</v>
      </c>
      <c r="TTL81" s="43" t="s">
        <v>5</v>
      </c>
      <c r="TTM81" s="43" t="s">
        <v>5</v>
      </c>
      <c r="TTN81" s="43" t="s">
        <v>5</v>
      </c>
      <c r="TTO81" s="43" t="s">
        <v>5</v>
      </c>
      <c r="TTP81" s="43" t="s">
        <v>5</v>
      </c>
      <c r="TTQ81" s="43" t="s">
        <v>5</v>
      </c>
      <c r="TTR81" s="43" t="s">
        <v>5</v>
      </c>
      <c r="TTS81" s="43" t="s">
        <v>5</v>
      </c>
      <c r="TTT81" s="43" t="s">
        <v>5</v>
      </c>
      <c r="TTU81" s="43" t="s">
        <v>5</v>
      </c>
      <c r="TTV81" s="43" t="s">
        <v>5</v>
      </c>
      <c r="TTW81" s="43" t="s">
        <v>5</v>
      </c>
      <c r="TTX81" s="43" t="s">
        <v>5</v>
      </c>
      <c r="TTY81" s="43" t="s">
        <v>5</v>
      </c>
      <c r="TTZ81" s="43" t="s">
        <v>5</v>
      </c>
      <c r="TUA81" s="43" t="s">
        <v>5</v>
      </c>
      <c r="TUB81" s="43" t="s">
        <v>5</v>
      </c>
      <c r="TUC81" s="43" t="s">
        <v>5</v>
      </c>
      <c r="TUD81" s="43" t="s">
        <v>5</v>
      </c>
      <c r="TUE81" s="43" t="s">
        <v>5</v>
      </c>
      <c r="TUF81" s="43" t="s">
        <v>5</v>
      </c>
      <c r="TUG81" s="43" t="s">
        <v>5</v>
      </c>
      <c r="TUH81" s="43" t="s">
        <v>5</v>
      </c>
      <c r="TUI81" s="43" t="s">
        <v>5</v>
      </c>
      <c r="TUJ81" s="43" t="s">
        <v>5</v>
      </c>
      <c r="TUK81" s="43" t="s">
        <v>5</v>
      </c>
      <c r="TUL81" s="43" t="s">
        <v>5</v>
      </c>
      <c r="TUM81" s="43" t="s">
        <v>5</v>
      </c>
      <c r="TUN81" s="43" t="s">
        <v>5</v>
      </c>
      <c r="TUO81" s="43" t="s">
        <v>5</v>
      </c>
      <c r="TUP81" s="43" t="s">
        <v>5</v>
      </c>
      <c r="TUQ81" s="43" t="s">
        <v>5</v>
      </c>
      <c r="TUR81" s="43" t="s">
        <v>5</v>
      </c>
      <c r="TUS81" s="43" t="s">
        <v>5</v>
      </c>
      <c r="TUT81" s="43" t="s">
        <v>5</v>
      </c>
      <c r="TUU81" s="43" t="s">
        <v>5</v>
      </c>
      <c r="TUV81" s="43" t="s">
        <v>5</v>
      </c>
      <c r="TUW81" s="43" t="s">
        <v>5</v>
      </c>
      <c r="TUX81" s="43" t="s">
        <v>5</v>
      </c>
      <c r="TUY81" s="43" t="s">
        <v>5</v>
      </c>
      <c r="TUZ81" s="43" t="s">
        <v>5</v>
      </c>
      <c r="TVA81" s="43" t="s">
        <v>5</v>
      </c>
      <c r="TVB81" s="43" t="s">
        <v>5</v>
      </c>
      <c r="TVC81" s="43" t="s">
        <v>5</v>
      </c>
      <c r="TVD81" s="43" t="s">
        <v>5</v>
      </c>
      <c r="TVE81" s="43" t="s">
        <v>5</v>
      </c>
      <c r="TVF81" s="43" t="s">
        <v>5</v>
      </c>
      <c r="TVG81" s="43" t="s">
        <v>5</v>
      </c>
      <c r="TVH81" s="43" t="s">
        <v>5</v>
      </c>
      <c r="TVI81" s="43" t="s">
        <v>5</v>
      </c>
      <c r="TVJ81" s="43" t="s">
        <v>5</v>
      </c>
      <c r="TVK81" s="43" t="s">
        <v>5</v>
      </c>
      <c r="TVL81" s="43" t="s">
        <v>5</v>
      </c>
      <c r="TVM81" s="43" t="s">
        <v>5</v>
      </c>
      <c r="TVN81" s="43" t="s">
        <v>5</v>
      </c>
      <c r="TVO81" s="43" t="s">
        <v>5</v>
      </c>
      <c r="TVP81" s="43" t="s">
        <v>5</v>
      </c>
      <c r="TVQ81" s="43" t="s">
        <v>5</v>
      </c>
      <c r="TVR81" s="43" t="s">
        <v>5</v>
      </c>
      <c r="TVS81" s="43" t="s">
        <v>5</v>
      </c>
      <c r="TVT81" s="43" t="s">
        <v>5</v>
      </c>
      <c r="TVU81" s="43" t="s">
        <v>5</v>
      </c>
      <c r="TVV81" s="43" t="s">
        <v>5</v>
      </c>
      <c r="TVW81" s="43" t="s">
        <v>5</v>
      </c>
      <c r="TVX81" s="43" t="s">
        <v>5</v>
      </c>
      <c r="TVY81" s="43" t="s">
        <v>5</v>
      </c>
      <c r="TVZ81" s="43" t="s">
        <v>5</v>
      </c>
      <c r="TWA81" s="43" t="s">
        <v>5</v>
      </c>
      <c r="TWB81" s="43" t="s">
        <v>5</v>
      </c>
      <c r="TWC81" s="43" t="s">
        <v>5</v>
      </c>
      <c r="TWD81" s="43" t="s">
        <v>5</v>
      </c>
      <c r="TWE81" s="43" t="s">
        <v>5</v>
      </c>
      <c r="TWF81" s="43" t="s">
        <v>5</v>
      </c>
      <c r="TWG81" s="43" t="s">
        <v>5</v>
      </c>
      <c r="TWH81" s="43" t="s">
        <v>5</v>
      </c>
      <c r="TWI81" s="43" t="s">
        <v>5</v>
      </c>
      <c r="TWJ81" s="43" t="s">
        <v>5</v>
      </c>
      <c r="TWK81" s="43" t="s">
        <v>5</v>
      </c>
      <c r="TWL81" s="43" t="s">
        <v>5</v>
      </c>
      <c r="TWM81" s="43" t="s">
        <v>5</v>
      </c>
      <c r="TWN81" s="43" t="s">
        <v>5</v>
      </c>
      <c r="TWO81" s="43" t="s">
        <v>5</v>
      </c>
      <c r="TWP81" s="43" t="s">
        <v>5</v>
      </c>
      <c r="TWQ81" s="43" t="s">
        <v>5</v>
      </c>
      <c r="TWR81" s="43" t="s">
        <v>5</v>
      </c>
      <c r="TWS81" s="43" t="s">
        <v>5</v>
      </c>
      <c r="TWT81" s="43" t="s">
        <v>5</v>
      </c>
      <c r="TWU81" s="43" t="s">
        <v>5</v>
      </c>
      <c r="TWV81" s="43" t="s">
        <v>5</v>
      </c>
      <c r="TWW81" s="43" t="s">
        <v>5</v>
      </c>
      <c r="TWX81" s="43" t="s">
        <v>5</v>
      </c>
      <c r="TWY81" s="43" t="s">
        <v>5</v>
      </c>
      <c r="TWZ81" s="43" t="s">
        <v>5</v>
      </c>
      <c r="TXA81" s="43" t="s">
        <v>5</v>
      </c>
      <c r="TXB81" s="43" t="s">
        <v>5</v>
      </c>
      <c r="TXC81" s="43" t="s">
        <v>5</v>
      </c>
      <c r="TXD81" s="43" t="s">
        <v>5</v>
      </c>
      <c r="TXE81" s="43" t="s">
        <v>5</v>
      </c>
      <c r="TXF81" s="43" t="s">
        <v>5</v>
      </c>
      <c r="TXG81" s="43" t="s">
        <v>5</v>
      </c>
      <c r="TXH81" s="43" t="s">
        <v>5</v>
      </c>
      <c r="TXI81" s="43" t="s">
        <v>5</v>
      </c>
      <c r="TXJ81" s="43" t="s">
        <v>5</v>
      </c>
      <c r="TXK81" s="43" t="s">
        <v>5</v>
      </c>
      <c r="TXL81" s="43" t="s">
        <v>5</v>
      </c>
      <c r="TXM81" s="43" t="s">
        <v>5</v>
      </c>
      <c r="TXN81" s="43" t="s">
        <v>5</v>
      </c>
      <c r="TXO81" s="43" t="s">
        <v>5</v>
      </c>
      <c r="TXP81" s="43" t="s">
        <v>5</v>
      </c>
      <c r="TXQ81" s="43" t="s">
        <v>5</v>
      </c>
      <c r="TXR81" s="43" t="s">
        <v>5</v>
      </c>
      <c r="TXS81" s="43" t="s">
        <v>5</v>
      </c>
      <c r="TXT81" s="43" t="s">
        <v>5</v>
      </c>
      <c r="TXU81" s="43" t="s">
        <v>5</v>
      </c>
      <c r="TXV81" s="43" t="s">
        <v>5</v>
      </c>
      <c r="TXW81" s="43" t="s">
        <v>5</v>
      </c>
      <c r="TXX81" s="43" t="s">
        <v>5</v>
      </c>
      <c r="TXY81" s="43" t="s">
        <v>5</v>
      </c>
      <c r="TXZ81" s="43" t="s">
        <v>5</v>
      </c>
      <c r="TYA81" s="43" t="s">
        <v>5</v>
      </c>
      <c r="TYB81" s="43" t="s">
        <v>5</v>
      </c>
      <c r="TYC81" s="43" t="s">
        <v>5</v>
      </c>
      <c r="TYD81" s="43" t="s">
        <v>5</v>
      </c>
      <c r="TYE81" s="43" t="s">
        <v>5</v>
      </c>
      <c r="TYF81" s="43" t="s">
        <v>5</v>
      </c>
      <c r="TYG81" s="43" t="s">
        <v>5</v>
      </c>
      <c r="TYH81" s="43" t="s">
        <v>5</v>
      </c>
      <c r="TYI81" s="43" t="s">
        <v>5</v>
      </c>
      <c r="TYJ81" s="43" t="s">
        <v>5</v>
      </c>
      <c r="TYK81" s="43" t="s">
        <v>5</v>
      </c>
      <c r="TYL81" s="43" t="s">
        <v>5</v>
      </c>
      <c r="TYM81" s="43" t="s">
        <v>5</v>
      </c>
      <c r="TYN81" s="43" t="s">
        <v>5</v>
      </c>
      <c r="TYO81" s="43" t="s">
        <v>5</v>
      </c>
      <c r="TYP81" s="43" t="s">
        <v>5</v>
      </c>
      <c r="TYQ81" s="43" t="s">
        <v>5</v>
      </c>
      <c r="TYR81" s="43" t="s">
        <v>5</v>
      </c>
      <c r="TYS81" s="43" t="s">
        <v>5</v>
      </c>
      <c r="TYT81" s="43" t="s">
        <v>5</v>
      </c>
      <c r="TYU81" s="43" t="s">
        <v>5</v>
      </c>
      <c r="TYV81" s="43" t="s">
        <v>5</v>
      </c>
      <c r="TYW81" s="43" t="s">
        <v>5</v>
      </c>
      <c r="TYX81" s="43" t="s">
        <v>5</v>
      </c>
      <c r="TYY81" s="43" t="s">
        <v>5</v>
      </c>
      <c r="TYZ81" s="43" t="s">
        <v>5</v>
      </c>
      <c r="TZA81" s="43" t="s">
        <v>5</v>
      </c>
      <c r="TZB81" s="43" t="s">
        <v>5</v>
      </c>
      <c r="TZC81" s="43" t="s">
        <v>5</v>
      </c>
      <c r="TZD81" s="43" t="s">
        <v>5</v>
      </c>
      <c r="TZE81" s="43" t="s">
        <v>5</v>
      </c>
      <c r="TZF81" s="43" t="s">
        <v>5</v>
      </c>
      <c r="TZG81" s="43" t="s">
        <v>5</v>
      </c>
      <c r="TZH81" s="43" t="s">
        <v>5</v>
      </c>
      <c r="TZI81" s="43" t="s">
        <v>5</v>
      </c>
      <c r="TZJ81" s="43" t="s">
        <v>5</v>
      </c>
      <c r="TZK81" s="43" t="s">
        <v>5</v>
      </c>
      <c r="TZL81" s="43" t="s">
        <v>5</v>
      </c>
      <c r="TZM81" s="43" t="s">
        <v>5</v>
      </c>
      <c r="TZN81" s="43" t="s">
        <v>5</v>
      </c>
      <c r="TZO81" s="43" t="s">
        <v>5</v>
      </c>
      <c r="TZP81" s="43" t="s">
        <v>5</v>
      </c>
      <c r="TZQ81" s="43" t="s">
        <v>5</v>
      </c>
      <c r="TZR81" s="43" t="s">
        <v>5</v>
      </c>
      <c r="TZS81" s="43" t="s">
        <v>5</v>
      </c>
      <c r="TZT81" s="43" t="s">
        <v>5</v>
      </c>
      <c r="TZU81" s="43" t="s">
        <v>5</v>
      </c>
      <c r="TZV81" s="43" t="s">
        <v>5</v>
      </c>
      <c r="TZW81" s="43" t="s">
        <v>5</v>
      </c>
      <c r="TZX81" s="43" t="s">
        <v>5</v>
      </c>
      <c r="TZY81" s="43" t="s">
        <v>5</v>
      </c>
      <c r="TZZ81" s="43" t="s">
        <v>5</v>
      </c>
      <c r="UAA81" s="43" t="s">
        <v>5</v>
      </c>
      <c r="UAB81" s="43" t="s">
        <v>5</v>
      </c>
      <c r="UAC81" s="43" t="s">
        <v>5</v>
      </c>
      <c r="UAD81" s="43" t="s">
        <v>5</v>
      </c>
      <c r="UAE81" s="43" t="s">
        <v>5</v>
      </c>
      <c r="UAF81" s="43" t="s">
        <v>5</v>
      </c>
      <c r="UAG81" s="43" t="s">
        <v>5</v>
      </c>
      <c r="UAH81" s="43" t="s">
        <v>5</v>
      </c>
      <c r="UAI81" s="43" t="s">
        <v>5</v>
      </c>
      <c r="UAJ81" s="43" t="s">
        <v>5</v>
      </c>
      <c r="UAK81" s="43" t="s">
        <v>5</v>
      </c>
      <c r="UAL81" s="43" t="s">
        <v>5</v>
      </c>
      <c r="UAM81" s="43" t="s">
        <v>5</v>
      </c>
      <c r="UAN81" s="43" t="s">
        <v>5</v>
      </c>
      <c r="UAO81" s="43" t="s">
        <v>5</v>
      </c>
      <c r="UAP81" s="43" t="s">
        <v>5</v>
      </c>
      <c r="UAQ81" s="43" t="s">
        <v>5</v>
      </c>
      <c r="UAR81" s="43" t="s">
        <v>5</v>
      </c>
      <c r="UAS81" s="43" t="s">
        <v>5</v>
      </c>
      <c r="UAT81" s="43" t="s">
        <v>5</v>
      </c>
      <c r="UAU81" s="43" t="s">
        <v>5</v>
      </c>
      <c r="UAV81" s="43" t="s">
        <v>5</v>
      </c>
      <c r="UAW81" s="43" t="s">
        <v>5</v>
      </c>
      <c r="UAX81" s="43" t="s">
        <v>5</v>
      </c>
      <c r="UAY81" s="43" t="s">
        <v>5</v>
      </c>
      <c r="UAZ81" s="43" t="s">
        <v>5</v>
      </c>
      <c r="UBA81" s="43" t="s">
        <v>5</v>
      </c>
      <c r="UBB81" s="43" t="s">
        <v>5</v>
      </c>
      <c r="UBC81" s="43" t="s">
        <v>5</v>
      </c>
      <c r="UBD81" s="43" t="s">
        <v>5</v>
      </c>
      <c r="UBE81" s="43" t="s">
        <v>5</v>
      </c>
      <c r="UBF81" s="43" t="s">
        <v>5</v>
      </c>
      <c r="UBG81" s="43" t="s">
        <v>5</v>
      </c>
      <c r="UBH81" s="43" t="s">
        <v>5</v>
      </c>
      <c r="UBI81" s="43" t="s">
        <v>5</v>
      </c>
      <c r="UBJ81" s="43" t="s">
        <v>5</v>
      </c>
      <c r="UBK81" s="43" t="s">
        <v>5</v>
      </c>
      <c r="UBL81" s="43" t="s">
        <v>5</v>
      </c>
      <c r="UBM81" s="43" t="s">
        <v>5</v>
      </c>
      <c r="UBN81" s="43" t="s">
        <v>5</v>
      </c>
      <c r="UBO81" s="43" t="s">
        <v>5</v>
      </c>
      <c r="UBP81" s="43" t="s">
        <v>5</v>
      </c>
      <c r="UBQ81" s="43" t="s">
        <v>5</v>
      </c>
      <c r="UBR81" s="43" t="s">
        <v>5</v>
      </c>
      <c r="UBS81" s="43" t="s">
        <v>5</v>
      </c>
      <c r="UBT81" s="43" t="s">
        <v>5</v>
      </c>
      <c r="UBU81" s="43" t="s">
        <v>5</v>
      </c>
      <c r="UBV81" s="43" t="s">
        <v>5</v>
      </c>
      <c r="UBW81" s="43" t="s">
        <v>5</v>
      </c>
      <c r="UBX81" s="43" t="s">
        <v>5</v>
      </c>
      <c r="UBY81" s="43" t="s">
        <v>5</v>
      </c>
      <c r="UBZ81" s="43" t="s">
        <v>5</v>
      </c>
      <c r="UCA81" s="43" t="s">
        <v>5</v>
      </c>
      <c r="UCB81" s="43" t="s">
        <v>5</v>
      </c>
      <c r="UCC81" s="43" t="s">
        <v>5</v>
      </c>
      <c r="UCD81" s="43" t="s">
        <v>5</v>
      </c>
      <c r="UCE81" s="43" t="s">
        <v>5</v>
      </c>
      <c r="UCF81" s="43" t="s">
        <v>5</v>
      </c>
      <c r="UCG81" s="43" t="s">
        <v>5</v>
      </c>
      <c r="UCH81" s="43" t="s">
        <v>5</v>
      </c>
      <c r="UCI81" s="43" t="s">
        <v>5</v>
      </c>
      <c r="UCJ81" s="43" t="s">
        <v>5</v>
      </c>
      <c r="UCK81" s="43" t="s">
        <v>5</v>
      </c>
      <c r="UCL81" s="43" t="s">
        <v>5</v>
      </c>
      <c r="UCM81" s="43" t="s">
        <v>5</v>
      </c>
      <c r="UCN81" s="43" t="s">
        <v>5</v>
      </c>
      <c r="UCO81" s="43" t="s">
        <v>5</v>
      </c>
      <c r="UCP81" s="43" t="s">
        <v>5</v>
      </c>
      <c r="UCQ81" s="43" t="s">
        <v>5</v>
      </c>
      <c r="UCR81" s="43" t="s">
        <v>5</v>
      </c>
      <c r="UCS81" s="43" t="s">
        <v>5</v>
      </c>
      <c r="UCT81" s="43" t="s">
        <v>5</v>
      </c>
      <c r="UCU81" s="43" t="s">
        <v>5</v>
      </c>
      <c r="UCV81" s="43" t="s">
        <v>5</v>
      </c>
      <c r="UCW81" s="43" t="s">
        <v>5</v>
      </c>
      <c r="UCX81" s="43" t="s">
        <v>5</v>
      </c>
      <c r="UCY81" s="43" t="s">
        <v>5</v>
      </c>
      <c r="UCZ81" s="43" t="s">
        <v>5</v>
      </c>
      <c r="UDA81" s="43" t="s">
        <v>5</v>
      </c>
      <c r="UDB81" s="43" t="s">
        <v>5</v>
      </c>
      <c r="UDC81" s="43" t="s">
        <v>5</v>
      </c>
      <c r="UDD81" s="43" t="s">
        <v>5</v>
      </c>
      <c r="UDE81" s="43" t="s">
        <v>5</v>
      </c>
      <c r="UDF81" s="43" t="s">
        <v>5</v>
      </c>
      <c r="UDG81" s="43" t="s">
        <v>5</v>
      </c>
      <c r="UDH81" s="43" t="s">
        <v>5</v>
      </c>
      <c r="UDI81" s="43" t="s">
        <v>5</v>
      </c>
      <c r="UDJ81" s="43" t="s">
        <v>5</v>
      </c>
      <c r="UDK81" s="43" t="s">
        <v>5</v>
      </c>
      <c r="UDL81" s="43" t="s">
        <v>5</v>
      </c>
      <c r="UDM81" s="43" t="s">
        <v>5</v>
      </c>
      <c r="UDN81" s="43" t="s">
        <v>5</v>
      </c>
      <c r="UDO81" s="43" t="s">
        <v>5</v>
      </c>
      <c r="UDP81" s="43" t="s">
        <v>5</v>
      </c>
      <c r="UDQ81" s="43" t="s">
        <v>5</v>
      </c>
      <c r="UDR81" s="43" t="s">
        <v>5</v>
      </c>
      <c r="UDS81" s="43" t="s">
        <v>5</v>
      </c>
      <c r="UDT81" s="43" t="s">
        <v>5</v>
      </c>
      <c r="UDU81" s="43" t="s">
        <v>5</v>
      </c>
      <c r="UDV81" s="43" t="s">
        <v>5</v>
      </c>
      <c r="UDW81" s="43" t="s">
        <v>5</v>
      </c>
      <c r="UDX81" s="43" t="s">
        <v>5</v>
      </c>
      <c r="UDY81" s="43" t="s">
        <v>5</v>
      </c>
      <c r="UDZ81" s="43" t="s">
        <v>5</v>
      </c>
      <c r="UEA81" s="43" t="s">
        <v>5</v>
      </c>
      <c r="UEB81" s="43" t="s">
        <v>5</v>
      </c>
      <c r="UEC81" s="43" t="s">
        <v>5</v>
      </c>
      <c r="UED81" s="43" t="s">
        <v>5</v>
      </c>
      <c r="UEE81" s="43" t="s">
        <v>5</v>
      </c>
      <c r="UEF81" s="43" t="s">
        <v>5</v>
      </c>
      <c r="UEG81" s="43" t="s">
        <v>5</v>
      </c>
      <c r="UEH81" s="43" t="s">
        <v>5</v>
      </c>
      <c r="UEI81" s="43" t="s">
        <v>5</v>
      </c>
      <c r="UEJ81" s="43" t="s">
        <v>5</v>
      </c>
      <c r="UEK81" s="43" t="s">
        <v>5</v>
      </c>
      <c r="UEL81" s="43" t="s">
        <v>5</v>
      </c>
      <c r="UEM81" s="43" t="s">
        <v>5</v>
      </c>
      <c r="UEN81" s="43" t="s">
        <v>5</v>
      </c>
      <c r="UEO81" s="43" t="s">
        <v>5</v>
      </c>
      <c r="UEP81" s="43" t="s">
        <v>5</v>
      </c>
      <c r="UEQ81" s="43" t="s">
        <v>5</v>
      </c>
      <c r="UER81" s="43" t="s">
        <v>5</v>
      </c>
      <c r="UES81" s="43" t="s">
        <v>5</v>
      </c>
      <c r="UET81" s="43" t="s">
        <v>5</v>
      </c>
      <c r="UEU81" s="43" t="s">
        <v>5</v>
      </c>
      <c r="UEV81" s="43" t="s">
        <v>5</v>
      </c>
      <c r="UEW81" s="43" t="s">
        <v>5</v>
      </c>
      <c r="UEX81" s="43" t="s">
        <v>5</v>
      </c>
      <c r="UEY81" s="43" t="s">
        <v>5</v>
      </c>
      <c r="UEZ81" s="43" t="s">
        <v>5</v>
      </c>
      <c r="UFA81" s="43" t="s">
        <v>5</v>
      </c>
      <c r="UFB81" s="43" t="s">
        <v>5</v>
      </c>
      <c r="UFC81" s="43" t="s">
        <v>5</v>
      </c>
      <c r="UFD81" s="43" t="s">
        <v>5</v>
      </c>
      <c r="UFE81" s="43" t="s">
        <v>5</v>
      </c>
      <c r="UFF81" s="43" t="s">
        <v>5</v>
      </c>
      <c r="UFG81" s="43" t="s">
        <v>5</v>
      </c>
      <c r="UFH81" s="43" t="s">
        <v>5</v>
      </c>
      <c r="UFI81" s="43" t="s">
        <v>5</v>
      </c>
      <c r="UFJ81" s="43" t="s">
        <v>5</v>
      </c>
      <c r="UFK81" s="43" t="s">
        <v>5</v>
      </c>
      <c r="UFL81" s="43" t="s">
        <v>5</v>
      </c>
      <c r="UFM81" s="43" t="s">
        <v>5</v>
      </c>
      <c r="UFN81" s="43" t="s">
        <v>5</v>
      </c>
      <c r="UFO81" s="43" t="s">
        <v>5</v>
      </c>
      <c r="UFP81" s="43" t="s">
        <v>5</v>
      </c>
      <c r="UFQ81" s="43" t="s">
        <v>5</v>
      </c>
      <c r="UFR81" s="43" t="s">
        <v>5</v>
      </c>
      <c r="UFS81" s="43" t="s">
        <v>5</v>
      </c>
      <c r="UFT81" s="43" t="s">
        <v>5</v>
      </c>
      <c r="UFU81" s="43" t="s">
        <v>5</v>
      </c>
      <c r="UFV81" s="43" t="s">
        <v>5</v>
      </c>
      <c r="UFW81" s="43" t="s">
        <v>5</v>
      </c>
      <c r="UFX81" s="43" t="s">
        <v>5</v>
      </c>
      <c r="UFY81" s="43" t="s">
        <v>5</v>
      </c>
      <c r="UFZ81" s="43" t="s">
        <v>5</v>
      </c>
      <c r="UGA81" s="43" t="s">
        <v>5</v>
      </c>
      <c r="UGB81" s="43" t="s">
        <v>5</v>
      </c>
      <c r="UGC81" s="43" t="s">
        <v>5</v>
      </c>
      <c r="UGD81" s="43" t="s">
        <v>5</v>
      </c>
      <c r="UGE81" s="43" t="s">
        <v>5</v>
      </c>
      <c r="UGF81" s="43" t="s">
        <v>5</v>
      </c>
      <c r="UGG81" s="43" t="s">
        <v>5</v>
      </c>
      <c r="UGH81" s="43" t="s">
        <v>5</v>
      </c>
      <c r="UGI81" s="43" t="s">
        <v>5</v>
      </c>
      <c r="UGJ81" s="43" t="s">
        <v>5</v>
      </c>
      <c r="UGK81" s="43" t="s">
        <v>5</v>
      </c>
      <c r="UGL81" s="43" t="s">
        <v>5</v>
      </c>
      <c r="UGM81" s="43" t="s">
        <v>5</v>
      </c>
      <c r="UGN81" s="43" t="s">
        <v>5</v>
      </c>
      <c r="UGO81" s="43" t="s">
        <v>5</v>
      </c>
      <c r="UGP81" s="43" t="s">
        <v>5</v>
      </c>
      <c r="UGQ81" s="43" t="s">
        <v>5</v>
      </c>
      <c r="UGR81" s="43" t="s">
        <v>5</v>
      </c>
      <c r="UGS81" s="43" t="s">
        <v>5</v>
      </c>
      <c r="UGT81" s="43" t="s">
        <v>5</v>
      </c>
      <c r="UGU81" s="43" t="s">
        <v>5</v>
      </c>
      <c r="UGV81" s="43" t="s">
        <v>5</v>
      </c>
      <c r="UGW81" s="43" t="s">
        <v>5</v>
      </c>
      <c r="UGX81" s="43" t="s">
        <v>5</v>
      </c>
      <c r="UGY81" s="43" t="s">
        <v>5</v>
      </c>
      <c r="UGZ81" s="43" t="s">
        <v>5</v>
      </c>
      <c r="UHA81" s="43" t="s">
        <v>5</v>
      </c>
      <c r="UHB81" s="43" t="s">
        <v>5</v>
      </c>
      <c r="UHC81" s="43" t="s">
        <v>5</v>
      </c>
      <c r="UHD81" s="43" t="s">
        <v>5</v>
      </c>
      <c r="UHE81" s="43" t="s">
        <v>5</v>
      </c>
      <c r="UHF81" s="43" t="s">
        <v>5</v>
      </c>
      <c r="UHG81" s="43" t="s">
        <v>5</v>
      </c>
      <c r="UHH81" s="43" t="s">
        <v>5</v>
      </c>
      <c r="UHI81" s="43" t="s">
        <v>5</v>
      </c>
      <c r="UHJ81" s="43" t="s">
        <v>5</v>
      </c>
      <c r="UHK81" s="43" t="s">
        <v>5</v>
      </c>
      <c r="UHL81" s="43" t="s">
        <v>5</v>
      </c>
      <c r="UHM81" s="43" t="s">
        <v>5</v>
      </c>
      <c r="UHN81" s="43" t="s">
        <v>5</v>
      </c>
      <c r="UHO81" s="43" t="s">
        <v>5</v>
      </c>
      <c r="UHP81" s="43" t="s">
        <v>5</v>
      </c>
      <c r="UHQ81" s="43" t="s">
        <v>5</v>
      </c>
      <c r="UHR81" s="43" t="s">
        <v>5</v>
      </c>
      <c r="UHS81" s="43" t="s">
        <v>5</v>
      </c>
      <c r="UHT81" s="43" t="s">
        <v>5</v>
      </c>
      <c r="UHU81" s="43" t="s">
        <v>5</v>
      </c>
      <c r="UHV81" s="43" t="s">
        <v>5</v>
      </c>
      <c r="UHW81" s="43" t="s">
        <v>5</v>
      </c>
      <c r="UHX81" s="43" t="s">
        <v>5</v>
      </c>
      <c r="UHY81" s="43" t="s">
        <v>5</v>
      </c>
      <c r="UHZ81" s="43" t="s">
        <v>5</v>
      </c>
      <c r="UIA81" s="43" t="s">
        <v>5</v>
      </c>
      <c r="UIB81" s="43" t="s">
        <v>5</v>
      </c>
      <c r="UIC81" s="43" t="s">
        <v>5</v>
      </c>
      <c r="UID81" s="43" t="s">
        <v>5</v>
      </c>
      <c r="UIE81" s="43" t="s">
        <v>5</v>
      </c>
      <c r="UIF81" s="43" t="s">
        <v>5</v>
      </c>
      <c r="UIG81" s="43" t="s">
        <v>5</v>
      </c>
      <c r="UIH81" s="43" t="s">
        <v>5</v>
      </c>
      <c r="UII81" s="43" t="s">
        <v>5</v>
      </c>
      <c r="UIJ81" s="43" t="s">
        <v>5</v>
      </c>
      <c r="UIK81" s="43" t="s">
        <v>5</v>
      </c>
      <c r="UIL81" s="43" t="s">
        <v>5</v>
      </c>
      <c r="UIM81" s="43" t="s">
        <v>5</v>
      </c>
      <c r="UIN81" s="43" t="s">
        <v>5</v>
      </c>
      <c r="UIO81" s="43" t="s">
        <v>5</v>
      </c>
      <c r="UIP81" s="43" t="s">
        <v>5</v>
      </c>
      <c r="UIQ81" s="43" t="s">
        <v>5</v>
      </c>
      <c r="UIR81" s="43" t="s">
        <v>5</v>
      </c>
      <c r="UIS81" s="43" t="s">
        <v>5</v>
      </c>
      <c r="UIT81" s="43" t="s">
        <v>5</v>
      </c>
      <c r="UIU81" s="43" t="s">
        <v>5</v>
      </c>
      <c r="UIV81" s="43" t="s">
        <v>5</v>
      </c>
      <c r="UIW81" s="43" t="s">
        <v>5</v>
      </c>
      <c r="UIX81" s="43" t="s">
        <v>5</v>
      </c>
      <c r="UIY81" s="43" t="s">
        <v>5</v>
      </c>
      <c r="UIZ81" s="43" t="s">
        <v>5</v>
      </c>
      <c r="UJA81" s="43" t="s">
        <v>5</v>
      </c>
      <c r="UJB81" s="43" t="s">
        <v>5</v>
      </c>
      <c r="UJC81" s="43" t="s">
        <v>5</v>
      </c>
      <c r="UJD81" s="43" t="s">
        <v>5</v>
      </c>
      <c r="UJE81" s="43" t="s">
        <v>5</v>
      </c>
      <c r="UJF81" s="43" t="s">
        <v>5</v>
      </c>
      <c r="UJG81" s="43" t="s">
        <v>5</v>
      </c>
      <c r="UJH81" s="43" t="s">
        <v>5</v>
      </c>
      <c r="UJI81" s="43" t="s">
        <v>5</v>
      </c>
      <c r="UJJ81" s="43" t="s">
        <v>5</v>
      </c>
      <c r="UJK81" s="43" t="s">
        <v>5</v>
      </c>
      <c r="UJL81" s="43" t="s">
        <v>5</v>
      </c>
      <c r="UJM81" s="43" t="s">
        <v>5</v>
      </c>
      <c r="UJN81" s="43" t="s">
        <v>5</v>
      </c>
      <c r="UJO81" s="43" t="s">
        <v>5</v>
      </c>
      <c r="UJP81" s="43" t="s">
        <v>5</v>
      </c>
      <c r="UJQ81" s="43" t="s">
        <v>5</v>
      </c>
      <c r="UJR81" s="43" t="s">
        <v>5</v>
      </c>
      <c r="UJS81" s="43" t="s">
        <v>5</v>
      </c>
      <c r="UJT81" s="43" t="s">
        <v>5</v>
      </c>
      <c r="UJU81" s="43" t="s">
        <v>5</v>
      </c>
      <c r="UJV81" s="43" t="s">
        <v>5</v>
      </c>
      <c r="UJW81" s="43" t="s">
        <v>5</v>
      </c>
      <c r="UJX81" s="43" t="s">
        <v>5</v>
      </c>
      <c r="UJY81" s="43" t="s">
        <v>5</v>
      </c>
      <c r="UJZ81" s="43" t="s">
        <v>5</v>
      </c>
      <c r="UKA81" s="43" t="s">
        <v>5</v>
      </c>
      <c r="UKB81" s="43" t="s">
        <v>5</v>
      </c>
      <c r="UKC81" s="43" t="s">
        <v>5</v>
      </c>
      <c r="UKD81" s="43" t="s">
        <v>5</v>
      </c>
      <c r="UKE81" s="43" t="s">
        <v>5</v>
      </c>
      <c r="UKF81" s="43" t="s">
        <v>5</v>
      </c>
      <c r="UKG81" s="43" t="s">
        <v>5</v>
      </c>
      <c r="UKH81" s="43" t="s">
        <v>5</v>
      </c>
      <c r="UKI81" s="43" t="s">
        <v>5</v>
      </c>
      <c r="UKJ81" s="43" t="s">
        <v>5</v>
      </c>
      <c r="UKK81" s="43" t="s">
        <v>5</v>
      </c>
      <c r="UKL81" s="43" t="s">
        <v>5</v>
      </c>
      <c r="UKM81" s="43" t="s">
        <v>5</v>
      </c>
      <c r="UKN81" s="43" t="s">
        <v>5</v>
      </c>
      <c r="UKO81" s="43" t="s">
        <v>5</v>
      </c>
      <c r="UKP81" s="43" t="s">
        <v>5</v>
      </c>
      <c r="UKQ81" s="43" t="s">
        <v>5</v>
      </c>
      <c r="UKR81" s="43" t="s">
        <v>5</v>
      </c>
      <c r="UKS81" s="43" t="s">
        <v>5</v>
      </c>
      <c r="UKT81" s="43" t="s">
        <v>5</v>
      </c>
      <c r="UKU81" s="43" t="s">
        <v>5</v>
      </c>
      <c r="UKV81" s="43" t="s">
        <v>5</v>
      </c>
      <c r="UKW81" s="43" t="s">
        <v>5</v>
      </c>
      <c r="UKX81" s="43" t="s">
        <v>5</v>
      </c>
      <c r="UKY81" s="43" t="s">
        <v>5</v>
      </c>
      <c r="UKZ81" s="43" t="s">
        <v>5</v>
      </c>
      <c r="ULA81" s="43" t="s">
        <v>5</v>
      </c>
      <c r="ULB81" s="43" t="s">
        <v>5</v>
      </c>
      <c r="ULC81" s="43" t="s">
        <v>5</v>
      </c>
      <c r="ULD81" s="43" t="s">
        <v>5</v>
      </c>
      <c r="ULE81" s="43" t="s">
        <v>5</v>
      </c>
      <c r="ULF81" s="43" t="s">
        <v>5</v>
      </c>
      <c r="ULG81" s="43" t="s">
        <v>5</v>
      </c>
      <c r="ULH81" s="43" t="s">
        <v>5</v>
      </c>
      <c r="ULI81" s="43" t="s">
        <v>5</v>
      </c>
      <c r="ULJ81" s="43" t="s">
        <v>5</v>
      </c>
      <c r="ULK81" s="43" t="s">
        <v>5</v>
      </c>
      <c r="ULL81" s="43" t="s">
        <v>5</v>
      </c>
      <c r="ULM81" s="43" t="s">
        <v>5</v>
      </c>
      <c r="ULN81" s="43" t="s">
        <v>5</v>
      </c>
      <c r="ULO81" s="43" t="s">
        <v>5</v>
      </c>
      <c r="ULP81" s="43" t="s">
        <v>5</v>
      </c>
      <c r="ULQ81" s="43" t="s">
        <v>5</v>
      </c>
      <c r="ULR81" s="43" t="s">
        <v>5</v>
      </c>
      <c r="ULS81" s="43" t="s">
        <v>5</v>
      </c>
      <c r="ULT81" s="43" t="s">
        <v>5</v>
      </c>
      <c r="ULU81" s="43" t="s">
        <v>5</v>
      </c>
      <c r="ULV81" s="43" t="s">
        <v>5</v>
      </c>
      <c r="ULW81" s="43" t="s">
        <v>5</v>
      </c>
      <c r="ULX81" s="43" t="s">
        <v>5</v>
      </c>
      <c r="ULY81" s="43" t="s">
        <v>5</v>
      </c>
      <c r="ULZ81" s="43" t="s">
        <v>5</v>
      </c>
      <c r="UMA81" s="43" t="s">
        <v>5</v>
      </c>
      <c r="UMB81" s="43" t="s">
        <v>5</v>
      </c>
      <c r="UMC81" s="43" t="s">
        <v>5</v>
      </c>
      <c r="UMD81" s="43" t="s">
        <v>5</v>
      </c>
      <c r="UME81" s="43" t="s">
        <v>5</v>
      </c>
      <c r="UMF81" s="43" t="s">
        <v>5</v>
      </c>
      <c r="UMG81" s="43" t="s">
        <v>5</v>
      </c>
      <c r="UMH81" s="43" t="s">
        <v>5</v>
      </c>
      <c r="UMI81" s="43" t="s">
        <v>5</v>
      </c>
      <c r="UMJ81" s="43" t="s">
        <v>5</v>
      </c>
      <c r="UMK81" s="43" t="s">
        <v>5</v>
      </c>
      <c r="UML81" s="43" t="s">
        <v>5</v>
      </c>
      <c r="UMM81" s="43" t="s">
        <v>5</v>
      </c>
      <c r="UMN81" s="43" t="s">
        <v>5</v>
      </c>
      <c r="UMO81" s="43" t="s">
        <v>5</v>
      </c>
      <c r="UMP81" s="43" t="s">
        <v>5</v>
      </c>
      <c r="UMQ81" s="43" t="s">
        <v>5</v>
      </c>
      <c r="UMR81" s="43" t="s">
        <v>5</v>
      </c>
      <c r="UMS81" s="43" t="s">
        <v>5</v>
      </c>
      <c r="UMT81" s="43" t="s">
        <v>5</v>
      </c>
      <c r="UMU81" s="43" t="s">
        <v>5</v>
      </c>
      <c r="UMV81" s="43" t="s">
        <v>5</v>
      </c>
      <c r="UMW81" s="43" t="s">
        <v>5</v>
      </c>
      <c r="UMX81" s="43" t="s">
        <v>5</v>
      </c>
      <c r="UMY81" s="43" t="s">
        <v>5</v>
      </c>
      <c r="UMZ81" s="43" t="s">
        <v>5</v>
      </c>
      <c r="UNA81" s="43" t="s">
        <v>5</v>
      </c>
      <c r="UNB81" s="43" t="s">
        <v>5</v>
      </c>
      <c r="UNC81" s="43" t="s">
        <v>5</v>
      </c>
      <c r="UND81" s="43" t="s">
        <v>5</v>
      </c>
      <c r="UNE81" s="43" t="s">
        <v>5</v>
      </c>
      <c r="UNF81" s="43" t="s">
        <v>5</v>
      </c>
      <c r="UNG81" s="43" t="s">
        <v>5</v>
      </c>
      <c r="UNH81" s="43" t="s">
        <v>5</v>
      </c>
      <c r="UNI81" s="43" t="s">
        <v>5</v>
      </c>
      <c r="UNJ81" s="43" t="s">
        <v>5</v>
      </c>
      <c r="UNK81" s="43" t="s">
        <v>5</v>
      </c>
      <c r="UNL81" s="43" t="s">
        <v>5</v>
      </c>
      <c r="UNM81" s="43" t="s">
        <v>5</v>
      </c>
      <c r="UNN81" s="43" t="s">
        <v>5</v>
      </c>
      <c r="UNO81" s="43" t="s">
        <v>5</v>
      </c>
      <c r="UNP81" s="43" t="s">
        <v>5</v>
      </c>
      <c r="UNQ81" s="43" t="s">
        <v>5</v>
      </c>
      <c r="UNR81" s="43" t="s">
        <v>5</v>
      </c>
      <c r="UNS81" s="43" t="s">
        <v>5</v>
      </c>
      <c r="UNT81" s="43" t="s">
        <v>5</v>
      </c>
      <c r="UNU81" s="43" t="s">
        <v>5</v>
      </c>
      <c r="UNV81" s="43" t="s">
        <v>5</v>
      </c>
      <c r="UNW81" s="43" t="s">
        <v>5</v>
      </c>
      <c r="UNX81" s="43" t="s">
        <v>5</v>
      </c>
      <c r="UNY81" s="43" t="s">
        <v>5</v>
      </c>
      <c r="UNZ81" s="43" t="s">
        <v>5</v>
      </c>
      <c r="UOA81" s="43" t="s">
        <v>5</v>
      </c>
      <c r="UOB81" s="43" t="s">
        <v>5</v>
      </c>
      <c r="UOC81" s="43" t="s">
        <v>5</v>
      </c>
      <c r="UOD81" s="43" t="s">
        <v>5</v>
      </c>
      <c r="UOE81" s="43" t="s">
        <v>5</v>
      </c>
      <c r="UOF81" s="43" t="s">
        <v>5</v>
      </c>
      <c r="UOG81" s="43" t="s">
        <v>5</v>
      </c>
      <c r="UOH81" s="43" t="s">
        <v>5</v>
      </c>
      <c r="UOI81" s="43" t="s">
        <v>5</v>
      </c>
      <c r="UOJ81" s="43" t="s">
        <v>5</v>
      </c>
      <c r="UOK81" s="43" t="s">
        <v>5</v>
      </c>
      <c r="UOL81" s="43" t="s">
        <v>5</v>
      </c>
      <c r="UOM81" s="43" t="s">
        <v>5</v>
      </c>
      <c r="UON81" s="43" t="s">
        <v>5</v>
      </c>
      <c r="UOO81" s="43" t="s">
        <v>5</v>
      </c>
      <c r="UOP81" s="43" t="s">
        <v>5</v>
      </c>
      <c r="UOQ81" s="43" t="s">
        <v>5</v>
      </c>
      <c r="UOR81" s="43" t="s">
        <v>5</v>
      </c>
      <c r="UOS81" s="43" t="s">
        <v>5</v>
      </c>
      <c r="UOT81" s="43" t="s">
        <v>5</v>
      </c>
      <c r="UOU81" s="43" t="s">
        <v>5</v>
      </c>
      <c r="UOV81" s="43" t="s">
        <v>5</v>
      </c>
      <c r="UOW81" s="43" t="s">
        <v>5</v>
      </c>
      <c r="UOX81" s="43" t="s">
        <v>5</v>
      </c>
      <c r="UOY81" s="43" t="s">
        <v>5</v>
      </c>
      <c r="UOZ81" s="43" t="s">
        <v>5</v>
      </c>
      <c r="UPA81" s="43" t="s">
        <v>5</v>
      </c>
      <c r="UPB81" s="43" t="s">
        <v>5</v>
      </c>
      <c r="UPC81" s="43" t="s">
        <v>5</v>
      </c>
      <c r="UPD81" s="43" t="s">
        <v>5</v>
      </c>
      <c r="UPE81" s="43" t="s">
        <v>5</v>
      </c>
      <c r="UPF81" s="43" t="s">
        <v>5</v>
      </c>
      <c r="UPG81" s="43" t="s">
        <v>5</v>
      </c>
      <c r="UPH81" s="43" t="s">
        <v>5</v>
      </c>
      <c r="UPI81" s="43" t="s">
        <v>5</v>
      </c>
      <c r="UPJ81" s="43" t="s">
        <v>5</v>
      </c>
      <c r="UPK81" s="43" t="s">
        <v>5</v>
      </c>
      <c r="UPL81" s="43" t="s">
        <v>5</v>
      </c>
      <c r="UPM81" s="43" t="s">
        <v>5</v>
      </c>
      <c r="UPN81" s="43" t="s">
        <v>5</v>
      </c>
      <c r="UPO81" s="43" t="s">
        <v>5</v>
      </c>
      <c r="UPP81" s="43" t="s">
        <v>5</v>
      </c>
      <c r="UPQ81" s="43" t="s">
        <v>5</v>
      </c>
      <c r="UPR81" s="43" t="s">
        <v>5</v>
      </c>
      <c r="UPS81" s="43" t="s">
        <v>5</v>
      </c>
      <c r="UPT81" s="43" t="s">
        <v>5</v>
      </c>
      <c r="UPU81" s="43" t="s">
        <v>5</v>
      </c>
      <c r="UPV81" s="43" t="s">
        <v>5</v>
      </c>
      <c r="UPW81" s="43" t="s">
        <v>5</v>
      </c>
      <c r="UPX81" s="43" t="s">
        <v>5</v>
      </c>
      <c r="UPY81" s="43" t="s">
        <v>5</v>
      </c>
      <c r="UPZ81" s="43" t="s">
        <v>5</v>
      </c>
      <c r="UQA81" s="43" t="s">
        <v>5</v>
      </c>
      <c r="UQB81" s="43" t="s">
        <v>5</v>
      </c>
      <c r="UQC81" s="43" t="s">
        <v>5</v>
      </c>
      <c r="UQD81" s="43" t="s">
        <v>5</v>
      </c>
      <c r="UQE81" s="43" t="s">
        <v>5</v>
      </c>
      <c r="UQF81" s="43" t="s">
        <v>5</v>
      </c>
      <c r="UQG81" s="43" t="s">
        <v>5</v>
      </c>
      <c r="UQH81" s="43" t="s">
        <v>5</v>
      </c>
      <c r="UQI81" s="43" t="s">
        <v>5</v>
      </c>
      <c r="UQJ81" s="43" t="s">
        <v>5</v>
      </c>
      <c r="UQK81" s="43" t="s">
        <v>5</v>
      </c>
      <c r="UQL81" s="43" t="s">
        <v>5</v>
      </c>
      <c r="UQM81" s="43" t="s">
        <v>5</v>
      </c>
      <c r="UQN81" s="43" t="s">
        <v>5</v>
      </c>
      <c r="UQO81" s="43" t="s">
        <v>5</v>
      </c>
      <c r="UQP81" s="43" t="s">
        <v>5</v>
      </c>
      <c r="UQQ81" s="43" t="s">
        <v>5</v>
      </c>
      <c r="UQR81" s="43" t="s">
        <v>5</v>
      </c>
      <c r="UQS81" s="43" t="s">
        <v>5</v>
      </c>
      <c r="UQT81" s="43" t="s">
        <v>5</v>
      </c>
      <c r="UQU81" s="43" t="s">
        <v>5</v>
      </c>
      <c r="UQV81" s="43" t="s">
        <v>5</v>
      </c>
      <c r="UQW81" s="43" t="s">
        <v>5</v>
      </c>
      <c r="UQX81" s="43" t="s">
        <v>5</v>
      </c>
      <c r="UQY81" s="43" t="s">
        <v>5</v>
      </c>
      <c r="UQZ81" s="43" t="s">
        <v>5</v>
      </c>
      <c r="URA81" s="43" t="s">
        <v>5</v>
      </c>
      <c r="URB81" s="43" t="s">
        <v>5</v>
      </c>
      <c r="URC81" s="43" t="s">
        <v>5</v>
      </c>
      <c r="URD81" s="43" t="s">
        <v>5</v>
      </c>
      <c r="URE81" s="43" t="s">
        <v>5</v>
      </c>
      <c r="URF81" s="43" t="s">
        <v>5</v>
      </c>
      <c r="URG81" s="43" t="s">
        <v>5</v>
      </c>
      <c r="URH81" s="43" t="s">
        <v>5</v>
      </c>
      <c r="URI81" s="43" t="s">
        <v>5</v>
      </c>
      <c r="URJ81" s="43" t="s">
        <v>5</v>
      </c>
      <c r="URK81" s="43" t="s">
        <v>5</v>
      </c>
      <c r="URL81" s="43" t="s">
        <v>5</v>
      </c>
      <c r="URM81" s="43" t="s">
        <v>5</v>
      </c>
      <c r="URN81" s="43" t="s">
        <v>5</v>
      </c>
      <c r="URO81" s="43" t="s">
        <v>5</v>
      </c>
      <c r="URP81" s="43" t="s">
        <v>5</v>
      </c>
      <c r="URQ81" s="43" t="s">
        <v>5</v>
      </c>
      <c r="URR81" s="43" t="s">
        <v>5</v>
      </c>
      <c r="URS81" s="43" t="s">
        <v>5</v>
      </c>
      <c r="URT81" s="43" t="s">
        <v>5</v>
      </c>
      <c r="URU81" s="43" t="s">
        <v>5</v>
      </c>
      <c r="URV81" s="43" t="s">
        <v>5</v>
      </c>
      <c r="URW81" s="43" t="s">
        <v>5</v>
      </c>
      <c r="URX81" s="43" t="s">
        <v>5</v>
      </c>
      <c r="URY81" s="43" t="s">
        <v>5</v>
      </c>
      <c r="URZ81" s="43" t="s">
        <v>5</v>
      </c>
      <c r="USA81" s="43" t="s">
        <v>5</v>
      </c>
      <c r="USB81" s="43" t="s">
        <v>5</v>
      </c>
      <c r="USC81" s="43" t="s">
        <v>5</v>
      </c>
      <c r="USD81" s="43" t="s">
        <v>5</v>
      </c>
      <c r="USE81" s="43" t="s">
        <v>5</v>
      </c>
      <c r="USF81" s="43" t="s">
        <v>5</v>
      </c>
      <c r="USG81" s="43" t="s">
        <v>5</v>
      </c>
      <c r="USH81" s="43" t="s">
        <v>5</v>
      </c>
      <c r="USI81" s="43" t="s">
        <v>5</v>
      </c>
      <c r="USJ81" s="43" t="s">
        <v>5</v>
      </c>
      <c r="USK81" s="43" t="s">
        <v>5</v>
      </c>
      <c r="USL81" s="43" t="s">
        <v>5</v>
      </c>
      <c r="USM81" s="43" t="s">
        <v>5</v>
      </c>
      <c r="USN81" s="43" t="s">
        <v>5</v>
      </c>
      <c r="USO81" s="43" t="s">
        <v>5</v>
      </c>
      <c r="USP81" s="43" t="s">
        <v>5</v>
      </c>
      <c r="USQ81" s="43" t="s">
        <v>5</v>
      </c>
      <c r="USR81" s="43" t="s">
        <v>5</v>
      </c>
      <c r="USS81" s="43" t="s">
        <v>5</v>
      </c>
      <c r="UST81" s="43" t="s">
        <v>5</v>
      </c>
      <c r="USU81" s="43" t="s">
        <v>5</v>
      </c>
      <c r="USV81" s="43" t="s">
        <v>5</v>
      </c>
      <c r="USW81" s="43" t="s">
        <v>5</v>
      </c>
      <c r="USX81" s="43" t="s">
        <v>5</v>
      </c>
      <c r="USY81" s="43" t="s">
        <v>5</v>
      </c>
      <c r="USZ81" s="43" t="s">
        <v>5</v>
      </c>
      <c r="UTA81" s="43" t="s">
        <v>5</v>
      </c>
      <c r="UTB81" s="43" t="s">
        <v>5</v>
      </c>
      <c r="UTC81" s="43" t="s">
        <v>5</v>
      </c>
      <c r="UTD81" s="43" t="s">
        <v>5</v>
      </c>
      <c r="UTE81" s="43" t="s">
        <v>5</v>
      </c>
      <c r="UTF81" s="43" t="s">
        <v>5</v>
      </c>
      <c r="UTG81" s="43" t="s">
        <v>5</v>
      </c>
      <c r="UTH81" s="43" t="s">
        <v>5</v>
      </c>
      <c r="UTI81" s="43" t="s">
        <v>5</v>
      </c>
      <c r="UTJ81" s="43" t="s">
        <v>5</v>
      </c>
      <c r="UTK81" s="43" t="s">
        <v>5</v>
      </c>
      <c r="UTL81" s="43" t="s">
        <v>5</v>
      </c>
      <c r="UTM81" s="43" t="s">
        <v>5</v>
      </c>
      <c r="UTN81" s="43" t="s">
        <v>5</v>
      </c>
      <c r="UTO81" s="43" t="s">
        <v>5</v>
      </c>
      <c r="UTP81" s="43" t="s">
        <v>5</v>
      </c>
      <c r="UTQ81" s="43" t="s">
        <v>5</v>
      </c>
      <c r="UTR81" s="43" t="s">
        <v>5</v>
      </c>
      <c r="UTS81" s="43" t="s">
        <v>5</v>
      </c>
      <c r="UTT81" s="43" t="s">
        <v>5</v>
      </c>
      <c r="UTU81" s="43" t="s">
        <v>5</v>
      </c>
      <c r="UTV81" s="43" t="s">
        <v>5</v>
      </c>
      <c r="UTW81" s="43" t="s">
        <v>5</v>
      </c>
      <c r="UTX81" s="43" t="s">
        <v>5</v>
      </c>
      <c r="UTY81" s="43" t="s">
        <v>5</v>
      </c>
      <c r="UTZ81" s="43" t="s">
        <v>5</v>
      </c>
      <c r="UUA81" s="43" t="s">
        <v>5</v>
      </c>
      <c r="UUB81" s="43" t="s">
        <v>5</v>
      </c>
      <c r="UUC81" s="43" t="s">
        <v>5</v>
      </c>
      <c r="UUD81" s="43" t="s">
        <v>5</v>
      </c>
      <c r="UUE81" s="43" t="s">
        <v>5</v>
      </c>
      <c r="UUF81" s="43" t="s">
        <v>5</v>
      </c>
      <c r="UUG81" s="43" t="s">
        <v>5</v>
      </c>
      <c r="UUH81" s="43" t="s">
        <v>5</v>
      </c>
      <c r="UUI81" s="43" t="s">
        <v>5</v>
      </c>
      <c r="UUJ81" s="43" t="s">
        <v>5</v>
      </c>
      <c r="UUK81" s="43" t="s">
        <v>5</v>
      </c>
      <c r="UUL81" s="43" t="s">
        <v>5</v>
      </c>
      <c r="UUM81" s="43" t="s">
        <v>5</v>
      </c>
      <c r="UUN81" s="43" t="s">
        <v>5</v>
      </c>
      <c r="UUO81" s="43" t="s">
        <v>5</v>
      </c>
      <c r="UUP81" s="43" t="s">
        <v>5</v>
      </c>
      <c r="UUQ81" s="43" t="s">
        <v>5</v>
      </c>
      <c r="UUR81" s="43" t="s">
        <v>5</v>
      </c>
      <c r="UUS81" s="43" t="s">
        <v>5</v>
      </c>
      <c r="UUT81" s="43" t="s">
        <v>5</v>
      </c>
      <c r="UUU81" s="43" t="s">
        <v>5</v>
      </c>
      <c r="UUV81" s="43" t="s">
        <v>5</v>
      </c>
      <c r="UUW81" s="43" t="s">
        <v>5</v>
      </c>
      <c r="UUX81" s="43" t="s">
        <v>5</v>
      </c>
      <c r="UUY81" s="43" t="s">
        <v>5</v>
      </c>
      <c r="UUZ81" s="43" t="s">
        <v>5</v>
      </c>
      <c r="UVA81" s="43" t="s">
        <v>5</v>
      </c>
      <c r="UVB81" s="43" t="s">
        <v>5</v>
      </c>
      <c r="UVC81" s="43" t="s">
        <v>5</v>
      </c>
      <c r="UVD81" s="43" t="s">
        <v>5</v>
      </c>
      <c r="UVE81" s="43" t="s">
        <v>5</v>
      </c>
      <c r="UVF81" s="43" t="s">
        <v>5</v>
      </c>
      <c r="UVG81" s="43" t="s">
        <v>5</v>
      </c>
      <c r="UVH81" s="43" t="s">
        <v>5</v>
      </c>
      <c r="UVI81" s="43" t="s">
        <v>5</v>
      </c>
      <c r="UVJ81" s="43" t="s">
        <v>5</v>
      </c>
      <c r="UVK81" s="43" t="s">
        <v>5</v>
      </c>
      <c r="UVL81" s="43" t="s">
        <v>5</v>
      </c>
      <c r="UVM81" s="43" t="s">
        <v>5</v>
      </c>
      <c r="UVN81" s="43" t="s">
        <v>5</v>
      </c>
      <c r="UVO81" s="43" t="s">
        <v>5</v>
      </c>
      <c r="UVP81" s="43" t="s">
        <v>5</v>
      </c>
      <c r="UVQ81" s="43" t="s">
        <v>5</v>
      </c>
      <c r="UVR81" s="43" t="s">
        <v>5</v>
      </c>
      <c r="UVS81" s="43" t="s">
        <v>5</v>
      </c>
      <c r="UVT81" s="43" t="s">
        <v>5</v>
      </c>
      <c r="UVU81" s="43" t="s">
        <v>5</v>
      </c>
      <c r="UVV81" s="43" t="s">
        <v>5</v>
      </c>
      <c r="UVW81" s="43" t="s">
        <v>5</v>
      </c>
      <c r="UVX81" s="43" t="s">
        <v>5</v>
      </c>
      <c r="UVY81" s="43" t="s">
        <v>5</v>
      </c>
      <c r="UVZ81" s="43" t="s">
        <v>5</v>
      </c>
      <c r="UWA81" s="43" t="s">
        <v>5</v>
      </c>
      <c r="UWB81" s="43" t="s">
        <v>5</v>
      </c>
      <c r="UWC81" s="43" t="s">
        <v>5</v>
      </c>
      <c r="UWD81" s="43" t="s">
        <v>5</v>
      </c>
      <c r="UWE81" s="43" t="s">
        <v>5</v>
      </c>
      <c r="UWF81" s="43" t="s">
        <v>5</v>
      </c>
      <c r="UWG81" s="43" t="s">
        <v>5</v>
      </c>
      <c r="UWH81" s="43" t="s">
        <v>5</v>
      </c>
      <c r="UWI81" s="43" t="s">
        <v>5</v>
      </c>
      <c r="UWJ81" s="43" t="s">
        <v>5</v>
      </c>
      <c r="UWK81" s="43" t="s">
        <v>5</v>
      </c>
      <c r="UWL81" s="43" t="s">
        <v>5</v>
      </c>
      <c r="UWM81" s="43" t="s">
        <v>5</v>
      </c>
      <c r="UWN81" s="43" t="s">
        <v>5</v>
      </c>
      <c r="UWO81" s="43" t="s">
        <v>5</v>
      </c>
      <c r="UWP81" s="43" t="s">
        <v>5</v>
      </c>
      <c r="UWQ81" s="43" t="s">
        <v>5</v>
      </c>
      <c r="UWR81" s="43" t="s">
        <v>5</v>
      </c>
      <c r="UWS81" s="43" t="s">
        <v>5</v>
      </c>
      <c r="UWT81" s="43" t="s">
        <v>5</v>
      </c>
      <c r="UWU81" s="43" t="s">
        <v>5</v>
      </c>
      <c r="UWV81" s="43" t="s">
        <v>5</v>
      </c>
      <c r="UWW81" s="43" t="s">
        <v>5</v>
      </c>
      <c r="UWX81" s="43" t="s">
        <v>5</v>
      </c>
      <c r="UWY81" s="43" t="s">
        <v>5</v>
      </c>
      <c r="UWZ81" s="43" t="s">
        <v>5</v>
      </c>
      <c r="UXA81" s="43" t="s">
        <v>5</v>
      </c>
      <c r="UXB81" s="43" t="s">
        <v>5</v>
      </c>
      <c r="UXC81" s="43" t="s">
        <v>5</v>
      </c>
      <c r="UXD81" s="43" t="s">
        <v>5</v>
      </c>
      <c r="UXE81" s="43" t="s">
        <v>5</v>
      </c>
      <c r="UXF81" s="43" t="s">
        <v>5</v>
      </c>
      <c r="UXG81" s="43" t="s">
        <v>5</v>
      </c>
      <c r="UXH81" s="43" t="s">
        <v>5</v>
      </c>
      <c r="UXI81" s="43" t="s">
        <v>5</v>
      </c>
      <c r="UXJ81" s="43" t="s">
        <v>5</v>
      </c>
      <c r="UXK81" s="43" t="s">
        <v>5</v>
      </c>
      <c r="UXL81" s="43" t="s">
        <v>5</v>
      </c>
      <c r="UXM81" s="43" t="s">
        <v>5</v>
      </c>
      <c r="UXN81" s="43" t="s">
        <v>5</v>
      </c>
      <c r="UXO81" s="43" t="s">
        <v>5</v>
      </c>
      <c r="UXP81" s="43" t="s">
        <v>5</v>
      </c>
      <c r="UXQ81" s="43" t="s">
        <v>5</v>
      </c>
      <c r="UXR81" s="43" t="s">
        <v>5</v>
      </c>
      <c r="UXS81" s="43" t="s">
        <v>5</v>
      </c>
      <c r="UXT81" s="43" t="s">
        <v>5</v>
      </c>
      <c r="UXU81" s="43" t="s">
        <v>5</v>
      </c>
      <c r="UXV81" s="43" t="s">
        <v>5</v>
      </c>
      <c r="UXW81" s="43" t="s">
        <v>5</v>
      </c>
      <c r="UXX81" s="43" t="s">
        <v>5</v>
      </c>
      <c r="UXY81" s="43" t="s">
        <v>5</v>
      </c>
      <c r="UXZ81" s="43" t="s">
        <v>5</v>
      </c>
      <c r="UYA81" s="43" t="s">
        <v>5</v>
      </c>
      <c r="UYB81" s="43" t="s">
        <v>5</v>
      </c>
      <c r="UYC81" s="43" t="s">
        <v>5</v>
      </c>
      <c r="UYD81" s="43" t="s">
        <v>5</v>
      </c>
      <c r="UYE81" s="43" t="s">
        <v>5</v>
      </c>
      <c r="UYF81" s="43" t="s">
        <v>5</v>
      </c>
      <c r="UYG81" s="43" t="s">
        <v>5</v>
      </c>
      <c r="UYH81" s="43" t="s">
        <v>5</v>
      </c>
      <c r="UYI81" s="43" t="s">
        <v>5</v>
      </c>
      <c r="UYJ81" s="43" t="s">
        <v>5</v>
      </c>
      <c r="UYK81" s="43" t="s">
        <v>5</v>
      </c>
      <c r="UYL81" s="43" t="s">
        <v>5</v>
      </c>
      <c r="UYM81" s="43" t="s">
        <v>5</v>
      </c>
      <c r="UYN81" s="43" t="s">
        <v>5</v>
      </c>
      <c r="UYO81" s="43" t="s">
        <v>5</v>
      </c>
      <c r="UYP81" s="43" t="s">
        <v>5</v>
      </c>
      <c r="UYQ81" s="43" t="s">
        <v>5</v>
      </c>
      <c r="UYR81" s="43" t="s">
        <v>5</v>
      </c>
      <c r="UYS81" s="43" t="s">
        <v>5</v>
      </c>
      <c r="UYT81" s="43" t="s">
        <v>5</v>
      </c>
      <c r="UYU81" s="43" t="s">
        <v>5</v>
      </c>
      <c r="UYV81" s="43" t="s">
        <v>5</v>
      </c>
      <c r="UYW81" s="43" t="s">
        <v>5</v>
      </c>
      <c r="UYX81" s="43" t="s">
        <v>5</v>
      </c>
      <c r="UYY81" s="43" t="s">
        <v>5</v>
      </c>
      <c r="UYZ81" s="43" t="s">
        <v>5</v>
      </c>
      <c r="UZA81" s="43" t="s">
        <v>5</v>
      </c>
      <c r="UZB81" s="43" t="s">
        <v>5</v>
      </c>
      <c r="UZC81" s="43" t="s">
        <v>5</v>
      </c>
      <c r="UZD81" s="43" t="s">
        <v>5</v>
      </c>
      <c r="UZE81" s="43" t="s">
        <v>5</v>
      </c>
      <c r="UZF81" s="43" t="s">
        <v>5</v>
      </c>
      <c r="UZG81" s="43" t="s">
        <v>5</v>
      </c>
      <c r="UZH81" s="43" t="s">
        <v>5</v>
      </c>
      <c r="UZI81" s="43" t="s">
        <v>5</v>
      </c>
      <c r="UZJ81" s="43" t="s">
        <v>5</v>
      </c>
      <c r="UZK81" s="43" t="s">
        <v>5</v>
      </c>
      <c r="UZL81" s="43" t="s">
        <v>5</v>
      </c>
      <c r="UZM81" s="43" t="s">
        <v>5</v>
      </c>
      <c r="UZN81" s="43" t="s">
        <v>5</v>
      </c>
      <c r="UZO81" s="43" t="s">
        <v>5</v>
      </c>
      <c r="UZP81" s="43" t="s">
        <v>5</v>
      </c>
      <c r="UZQ81" s="43" t="s">
        <v>5</v>
      </c>
      <c r="UZR81" s="43" t="s">
        <v>5</v>
      </c>
      <c r="UZS81" s="43" t="s">
        <v>5</v>
      </c>
      <c r="UZT81" s="43" t="s">
        <v>5</v>
      </c>
      <c r="UZU81" s="43" t="s">
        <v>5</v>
      </c>
      <c r="UZV81" s="43" t="s">
        <v>5</v>
      </c>
      <c r="UZW81" s="43" t="s">
        <v>5</v>
      </c>
      <c r="UZX81" s="43" t="s">
        <v>5</v>
      </c>
      <c r="UZY81" s="43" t="s">
        <v>5</v>
      </c>
      <c r="UZZ81" s="43" t="s">
        <v>5</v>
      </c>
      <c r="VAA81" s="43" t="s">
        <v>5</v>
      </c>
      <c r="VAB81" s="43" t="s">
        <v>5</v>
      </c>
      <c r="VAC81" s="43" t="s">
        <v>5</v>
      </c>
      <c r="VAD81" s="43" t="s">
        <v>5</v>
      </c>
      <c r="VAE81" s="43" t="s">
        <v>5</v>
      </c>
      <c r="VAF81" s="43" t="s">
        <v>5</v>
      </c>
      <c r="VAG81" s="43" t="s">
        <v>5</v>
      </c>
      <c r="VAH81" s="43" t="s">
        <v>5</v>
      </c>
      <c r="VAI81" s="43" t="s">
        <v>5</v>
      </c>
      <c r="VAJ81" s="43" t="s">
        <v>5</v>
      </c>
      <c r="VAK81" s="43" t="s">
        <v>5</v>
      </c>
      <c r="VAL81" s="43" t="s">
        <v>5</v>
      </c>
      <c r="VAM81" s="43" t="s">
        <v>5</v>
      </c>
      <c r="VAN81" s="43" t="s">
        <v>5</v>
      </c>
      <c r="VAO81" s="43" t="s">
        <v>5</v>
      </c>
      <c r="VAP81" s="43" t="s">
        <v>5</v>
      </c>
      <c r="VAQ81" s="43" t="s">
        <v>5</v>
      </c>
      <c r="VAR81" s="43" t="s">
        <v>5</v>
      </c>
      <c r="VAS81" s="43" t="s">
        <v>5</v>
      </c>
      <c r="VAT81" s="43" t="s">
        <v>5</v>
      </c>
      <c r="VAU81" s="43" t="s">
        <v>5</v>
      </c>
      <c r="VAV81" s="43" t="s">
        <v>5</v>
      </c>
      <c r="VAW81" s="43" t="s">
        <v>5</v>
      </c>
      <c r="VAX81" s="43" t="s">
        <v>5</v>
      </c>
      <c r="VAY81" s="43" t="s">
        <v>5</v>
      </c>
      <c r="VAZ81" s="43" t="s">
        <v>5</v>
      </c>
      <c r="VBA81" s="43" t="s">
        <v>5</v>
      </c>
      <c r="VBB81" s="43" t="s">
        <v>5</v>
      </c>
      <c r="VBC81" s="43" t="s">
        <v>5</v>
      </c>
      <c r="VBD81" s="43" t="s">
        <v>5</v>
      </c>
      <c r="VBE81" s="43" t="s">
        <v>5</v>
      </c>
      <c r="VBF81" s="43" t="s">
        <v>5</v>
      </c>
      <c r="VBG81" s="43" t="s">
        <v>5</v>
      </c>
      <c r="VBH81" s="43" t="s">
        <v>5</v>
      </c>
      <c r="VBI81" s="43" t="s">
        <v>5</v>
      </c>
      <c r="VBJ81" s="43" t="s">
        <v>5</v>
      </c>
      <c r="VBK81" s="43" t="s">
        <v>5</v>
      </c>
      <c r="VBL81" s="43" t="s">
        <v>5</v>
      </c>
      <c r="VBM81" s="43" t="s">
        <v>5</v>
      </c>
      <c r="VBN81" s="43" t="s">
        <v>5</v>
      </c>
      <c r="VBO81" s="43" t="s">
        <v>5</v>
      </c>
      <c r="VBP81" s="43" t="s">
        <v>5</v>
      </c>
      <c r="VBQ81" s="43" t="s">
        <v>5</v>
      </c>
      <c r="VBR81" s="43" t="s">
        <v>5</v>
      </c>
      <c r="VBS81" s="43" t="s">
        <v>5</v>
      </c>
      <c r="VBT81" s="43" t="s">
        <v>5</v>
      </c>
      <c r="VBU81" s="43" t="s">
        <v>5</v>
      </c>
      <c r="VBV81" s="43" t="s">
        <v>5</v>
      </c>
      <c r="VBW81" s="43" t="s">
        <v>5</v>
      </c>
      <c r="VBX81" s="43" t="s">
        <v>5</v>
      </c>
      <c r="VBY81" s="43" t="s">
        <v>5</v>
      </c>
      <c r="VBZ81" s="43" t="s">
        <v>5</v>
      </c>
      <c r="VCA81" s="43" t="s">
        <v>5</v>
      </c>
      <c r="VCB81" s="43" t="s">
        <v>5</v>
      </c>
      <c r="VCC81" s="43" t="s">
        <v>5</v>
      </c>
      <c r="VCD81" s="43" t="s">
        <v>5</v>
      </c>
      <c r="VCE81" s="43" t="s">
        <v>5</v>
      </c>
      <c r="VCF81" s="43" t="s">
        <v>5</v>
      </c>
      <c r="VCG81" s="43" t="s">
        <v>5</v>
      </c>
      <c r="VCH81" s="43" t="s">
        <v>5</v>
      </c>
      <c r="VCI81" s="43" t="s">
        <v>5</v>
      </c>
      <c r="VCJ81" s="43" t="s">
        <v>5</v>
      </c>
      <c r="VCK81" s="43" t="s">
        <v>5</v>
      </c>
      <c r="VCL81" s="43" t="s">
        <v>5</v>
      </c>
      <c r="VCM81" s="43" t="s">
        <v>5</v>
      </c>
      <c r="VCN81" s="43" t="s">
        <v>5</v>
      </c>
      <c r="VCO81" s="43" t="s">
        <v>5</v>
      </c>
      <c r="VCP81" s="43" t="s">
        <v>5</v>
      </c>
      <c r="VCQ81" s="43" t="s">
        <v>5</v>
      </c>
      <c r="VCR81" s="43" t="s">
        <v>5</v>
      </c>
      <c r="VCS81" s="43" t="s">
        <v>5</v>
      </c>
      <c r="VCT81" s="43" t="s">
        <v>5</v>
      </c>
      <c r="VCU81" s="43" t="s">
        <v>5</v>
      </c>
      <c r="VCV81" s="43" t="s">
        <v>5</v>
      </c>
      <c r="VCW81" s="43" t="s">
        <v>5</v>
      </c>
      <c r="VCX81" s="43" t="s">
        <v>5</v>
      </c>
      <c r="VCY81" s="43" t="s">
        <v>5</v>
      </c>
      <c r="VCZ81" s="43" t="s">
        <v>5</v>
      </c>
      <c r="VDA81" s="43" t="s">
        <v>5</v>
      </c>
      <c r="VDB81" s="43" t="s">
        <v>5</v>
      </c>
      <c r="VDC81" s="43" t="s">
        <v>5</v>
      </c>
      <c r="VDD81" s="43" t="s">
        <v>5</v>
      </c>
      <c r="VDE81" s="43" t="s">
        <v>5</v>
      </c>
      <c r="VDF81" s="43" t="s">
        <v>5</v>
      </c>
      <c r="VDG81" s="43" t="s">
        <v>5</v>
      </c>
      <c r="VDH81" s="43" t="s">
        <v>5</v>
      </c>
      <c r="VDI81" s="43" t="s">
        <v>5</v>
      </c>
      <c r="VDJ81" s="43" t="s">
        <v>5</v>
      </c>
      <c r="VDK81" s="43" t="s">
        <v>5</v>
      </c>
      <c r="VDL81" s="43" t="s">
        <v>5</v>
      </c>
      <c r="VDM81" s="43" t="s">
        <v>5</v>
      </c>
      <c r="VDN81" s="43" t="s">
        <v>5</v>
      </c>
      <c r="VDO81" s="43" t="s">
        <v>5</v>
      </c>
      <c r="VDP81" s="43" t="s">
        <v>5</v>
      </c>
      <c r="VDQ81" s="43" t="s">
        <v>5</v>
      </c>
      <c r="VDR81" s="43" t="s">
        <v>5</v>
      </c>
      <c r="VDS81" s="43" t="s">
        <v>5</v>
      </c>
      <c r="VDT81" s="43" t="s">
        <v>5</v>
      </c>
      <c r="VDU81" s="43" t="s">
        <v>5</v>
      </c>
      <c r="VDV81" s="43" t="s">
        <v>5</v>
      </c>
      <c r="VDW81" s="43" t="s">
        <v>5</v>
      </c>
      <c r="VDX81" s="43" t="s">
        <v>5</v>
      </c>
      <c r="VDY81" s="43" t="s">
        <v>5</v>
      </c>
      <c r="VDZ81" s="43" t="s">
        <v>5</v>
      </c>
      <c r="VEA81" s="43" t="s">
        <v>5</v>
      </c>
      <c r="VEB81" s="43" t="s">
        <v>5</v>
      </c>
      <c r="VEC81" s="43" t="s">
        <v>5</v>
      </c>
      <c r="VED81" s="43" t="s">
        <v>5</v>
      </c>
      <c r="VEE81" s="43" t="s">
        <v>5</v>
      </c>
      <c r="VEF81" s="43" t="s">
        <v>5</v>
      </c>
      <c r="VEG81" s="43" t="s">
        <v>5</v>
      </c>
      <c r="VEH81" s="43" t="s">
        <v>5</v>
      </c>
      <c r="VEI81" s="43" t="s">
        <v>5</v>
      </c>
      <c r="VEJ81" s="43" t="s">
        <v>5</v>
      </c>
      <c r="VEK81" s="43" t="s">
        <v>5</v>
      </c>
      <c r="VEL81" s="43" t="s">
        <v>5</v>
      </c>
      <c r="VEM81" s="43" t="s">
        <v>5</v>
      </c>
      <c r="VEN81" s="43" t="s">
        <v>5</v>
      </c>
      <c r="VEO81" s="43" t="s">
        <v>5</v>
      </c>
      <c r="VEP81" s="43" t="s">
        <v>5</v>
      </c>
      <c r="VEQ81" s="43" t="s">
        <v>5</v>
      </c>
      <c r="VER81" s="43" t="s">
        <v>5</v>
      </c>
      <c r="VES81" s="43" t="s">
        <v>5</v>
      </c>
      <c r="VET81" s="43" t="s">
        <v>5</v>
      </c>
      <c r="VEU81" s="43" t="s">
        <v>5</v>
      </c>
      <c r="VEV81" s="43" t="s">
        <v>5</v>
      </c>
      <c r="VEW81" s="43" t="s">
        <v>5</v>
      </c>
      <c r="VEX81" s="43" t="s">
        <v>5</v>
      </c>
      <c r="VEY81" s="43" t="s">
        <v>5</v>
      </c>
      <c r="VEZ81" s="43" t="s">
        <v>5</v>
      </c>
      <c r="VFA81" s="43" t="s">
        <v>5</v>
      </c>
      <c r="VFB81" s="43" t="s">
        <v>5</v>
      </c>
      <c r="VFC81" s="43" t="s">
        <v>5</v>
      </c>
      <c r="VFD81" s="43" t="s">
        <v>5</v>
      </c>
      <c r="VFE81" s="43" t="s">
        <v>5</v>
      </c>
      <c r="VFF81" s="43" t="s">
        <v>5</v>
      </c>
      <c r="VFG81" s="43" t="s">
        <v>5</v>
      </c>
      <c r="VFH81" s="43" t="s">
        <v>5</v>
      </c>
      <c r="VFI81" s="43" t="s">
        <v>5</v>
      </c>
      <c r="VFJ81" s="43" t="s">
        <v>5</v>
      </c>
      <c r="VFK81" s="43" t="s">
        <v>5</v>
      </c>
      <c r="VFL81" s="43" t="s">
        <v>5</v>
      </c>
      <c r="VFM81" s="43" t="s">
        <v>5</v>
      </c>
      <c r="VFN81" s="43" t="s">
        <v>5</v>
      </c>
      <c r="VFO81" s="43" t="s">
        <v>5</v>
      </c>
      <c r="VFP81" s="43" t="s">
        <v>5</v>
      </c>
      <c r="VFQ81" s="43" t="s">
        <v>5</v>
      </c>
      <c r="VFR81" s="43" t="s">
        <v>5</v>
      </c>
      <c r="VFS81" s="43" t="s">
        <v>5</v>
      </c>
      <c r="VFT81" s="43" t="s">
        <v>5</v>
      </c>
      <c r="VFU81" s="43" t="s">
        <v>5</v>
      </c>
      <c r="VFV81" s="43" t="s">
        <v>5</v>
      </c>
      <c r="VFW81" s="43" t="s">
        <v>5</v>
      </c>
      <c r="VFX81" s="43" t="s">
        <v>5</v>
      </c>
      <c r="VFY81" s="43" t="s">
        <v>5</v>
      </c>
      <c r="VFZ81" s="43" t="s">
        <v>5</v>
      </c>
      <c r="VGA81" s="43" t="s">
        <v>5</v>
      </c>
      <c r="VGB81" s="43" t="s">
        <v>5</v>
      </c>
      <c r="VGC81" s="43" t="s">
        <v>5</v>
      </c>
      <c r="VGD81" s="43" t="s">
        <v>5</v>
      </c>
      <c r="VGE81" s="43" t="s">
        <v>5</v>
      </c>
      <c r="VGF81" s="43" t="s">
        <v>5</v>
      </c>
      <c r="VGG81" s="43" t="s">
        <v>5</v>
      </c>
      <c r="VGH81" s="43" t="s">
        <v>5</v>
      </c>
      <c r="VGI81" s="43" t="s">
        <v>5</v>
      </c>
      <c r="VGJ81" s="43" t="s">
        <v>5</v>
      </c>
      <c r="VGK81" s="43" t="s">
        <v>5</v>
      </c>
      <c r="VGL81" s="43" t="s">
        <v>5</v>
      </c>
      <c r="VGM81" s="43" t="s">
        <v>5</v>
      </c>
      <c r="VGN81" s="43" t="s">
        <v>5</v>
      </c>
      <c r="VGO81" s="43" t="s">
        <v>5</v>
      </c>
      <c r="VGP81" s="43" t="s">
        <v>5</v>
      </c>
      <c r="VGQ81" s="43" t="s">
        <v>5</v>
      </c>
      <c r="VGR81" s="43" t="s">
        <v>5</v>
      </c>
      <c r="VGS81" s="43" t="s">
        <v>5</v>
      </c>
      <c r="VGT81" s="43" t="s">
        <v>5</v>
      </c>
      <c r="VGU81" s="43" t="s">
        <v>5</v>
      </c>
      <c r="VGV81" s="43" t="s">
        <v>5</v>
      </c>
      <c r="VGW81" s="43" t="s">
        <v>5</v>
      </c>
      <c r="VGX81" s="43" t="s">
        <v>5</v>
      </c>
      <c r="VGY81" s="43" t="s">
        <v>5</v>
      </c>
      <c r="VGZ81" s="43" t="s">
        <v>5</v>
      </c>
      <c r="VHA81" s="43" t="s">
        <v>5</v>
      </c>
      <c r="VHB81" s="43" t="s">
        <v>5</v>
      </c>
      <c r="VHC81" s="43" t="s">
        <v>5</v>
      </c>
      <c r="VHD81" s="43" t="s">
        <v>5</v>
      </c>
      <c r="VHE81" s="43" t="s">
        <v>5</v>
      </c>
      <c r="VHF81" s="43" t="s">
        <v>5</v>
      </c>
      <c r="VHG81" s="43" t="s">
        <v>5</v>
      </c>
      <c r="VHH81" s="43" t="s">
        <v>5</v>
      </c>
      <c r="VHI81" s="43" t="s">
        <v>5</v>
      </c>
      <c r="VHJ81" s="43" t="s">
        <v>5</v>
      </c>
      <c r="VHK81" s="43" t="s">
        <v>5</v>
      </c>
      <c r="VHL81" s="43" t="s">
        <v>5</v>
      </c>
      <c r="VHM81" s="43" t="s">
        <v>5</v>
      </c>
      <c r="VHN81" s="43" t="s">
        <v>5</v>
      </c>
      <c r="VHO81" s="43" t="s">
        <v>5</v>
      </c>
      <c r="VHP81" s="43" t="s">
        <v>5</v>
      </c>
      <c r="VHQ81" s="43" t="s">
        <v>5</v>
      </c>
      <c r="VHR81" s="43" t="s">
        <v>5</v>
      </c>
      <c r="VHS81" s="43" t="s">
        <v>5</v>
      </c>
      <c r="VHT81" s="43" t="s">
        <v>5</v>
      </c>
      <c r="VHU81" s="43" t="s">
        <v>5</v>
      </c>
      <c r="VHV81" s="43" t="s">
        <v>5</v>
      </c>
      <c r="VHW81" s="43" t="s">
        <v>5</v>
      </c>
      <c r="VHX81" s="43" t="s">
        <v>5</v>
      </c>
      <c r="VHY81" s="43" t="s">
        <v>5</v>
      </c>
      <c r="VHZ81" s="43" t="s">
        <v>5</v>
      </c>
      <c r="VIA81" s="43" t="s">
        <v>5</v>
      </c>
      <c r="VIB81" s="43" t="s">
        <v>5</v>
      </c>
      <c r="VIC81" s="43" t="s">
        <v>5</v>
      </c>
      <c r="VID81" s="43" t="s">
        <v>5</v>
      </c>
      <c r="VIE81" s="43" t="s">
        <v>5</v>
      </c>
      <c r="VIF81" s="43" t="s">
        <v>5</v>
      </c>
      <c r="VIG81" s="43" t="s">
        <v>5</v>
      </c>
      <c r="VIH81" s="43" t="s">
        <v>5</v>
      </c>
      <c r="VII81" s="43" t="s">
        <v>5</v>
      </c>
      <c r="VIJ81" s="43" t="s">
        <v>5</v>
      </c>
      <c r="VIK81" s="43" t="s">
        <v>5</v>
      </c>
      <c r="VIL81" s="43" t="s">
        <v>5</v>
      </c>
      <c r="VIM81" s="43" t="s">
        <v>5</v>
      </c>
      <c r="VIN81" s="43" t="s">
        <v>5</v>
      </c>
      <c r="VIO81" s="43" t="s">
        <v>5</v>
      </c>
      <c r="VIP81" s="43" t="s">
        <v>5</v>
      </c>
      <c r="VIQ81" s="43" t="s">
        <v>5</v>
      </c>
      <c r="VIR81" s="43" t="s">
        <v>5</v>
      </c>
      <c r="VIS81" s="43" t="s">
        <v>5</v>
      </c>
      <c r="VIT81" s="43" t="s">
        <v>5</v>
      </c>
      <c r="VIU81" s="43" t="s">
        <v>5</v>
      </c>
      <c r="VIV81" s="43" t="s">
        <v>5</v>
      </c>
      <c r="VIW81" s="43" t="s">
        <v>5</v>
      </c>
      <c r="VIX81" s="43" t="s">
        <v>5</v>
      </c>
      <c r="VIY81" s="43" t="s">
        <v>5</v>
      </c>
      <c r="VIZ81" s="43" t="s">
        <v>5</v>
      </c>
      <c r="VJA81" s="43" t="s">
        <v>5</v>
      </c>
      <c r="VJB81" s="43" t="s">
        <v>5</v>
      </c>
      <c r="VJC81" s="43" t="s">
        <v>5</v>
      </c>
      <c r="VJD81" s="43" t="s">
        <v>5</v>
      </c>
      <c r="VJE81" s="43" t="s">
        <v>5</v>
      </c>
      <c r="VJF81" s="43" t="s">
        <v>5</v>
      </c>
      <c r="VJG81" s="43" t="s">
        <v>5</v>
      </c>
      <c r="VJH81" s="43" t="s">
        <v>5</v>
      </c>
      <c r="VJI81" s="43" t="s">
        <v>5</v>
      </c>
      <c r="VJJ81" s="43" t="s">
        <v>5</v>
      </c>
      <c r="VJK81" s="43" t="s">
        <v>5</v>
      </c>
      <c r="VJL81" s="43" t="s">
        <v>5</v>
      </c>
      <c r="VJM81" s="43" t="s">
        <v>5</v>
      </c>
      <c r="VJN81" s="43" t="s">
        <v>5</v>
      </c>
      <c r="VJO81" s="43" t="s">
        <v>5</v>
      </c>
      <c r="VJP81" s="43" t="s">
        <v>5</v>
      </c>
      <c r="VJQ81" s="43" t="s">
        <v>5</v>
      </c>
      <c r="VJR81" s="43" t="s">
        <v>5</v>
      </c>
      <c r="VJS81" s="43" t="s">
        <v>5</v>
      </c>
      <c r="VJT81" s="43" t="s">
        <v>5</v>
      </c>
      <c r="VJU81" s="43" t="s">
        <v>5</v>
      </c>
      <c r="VJV81" s="43" t="s">
        <v>5</v>
      </c>
      <c r="VJW81" s="43" t="s">
        <v>5</v>
      </c>
      <c r="VJX81" s="43" t="s">
        <v>5</v>
      </c>
      <c r="VJY81" s="43" t="s">
        <v>5</v>
      </c>
      <c r="VJZ81" s="43" t="s">
        <v>5</v>
      </c>
      <c r="VKA81" s="43" t="s">
        <v>5</v>
      </c>
      <c r="VKB81" s="43" t="s">
        <v>5</v>
      </c>
      <c r="VKC81" s="43" t="s">
        <v>5</v>
      </c>
      <c r="VKD81" s="43" t="s">
        <v>5</v>
      </c>
      <c r="VKE81" s="43" t="s">
        <v>5</v>
      </c>
      <c r="VKF81" s="43" t="s">
        <v>5</v>
      </c>
      <c r="VKG81" s="43" t="s">
        <v>5</v>
      </c>
      <c r="VKH81" s="43" t="s">
        <v>5</v>
      </c>
      <c r="VKI81" s="43" t="s">
        <v>5</v>
      </c>
      <c r="VKJ81" s="43" t="s">
        <v>5</v>
      </c>
      <c r="VKK81" s="43" t="s">
        <v>5</v>
      </c>
      <c r="VKL81" s="43" t="s">
        <v>5</v>
      </c>
      <c r="VKM81" s="43" t="s">
        <v>5</v>
      </c>
      <c r="VKN81" s="43" t="s">
        <v>5</v>
      </c>
      <c r="VKO81" s="43" t="s">
        <v>5</v>
      </c>
      <c r="VKP81" s="43" t="s">
        <v>5</v>
      </c>
      <c r="VKQ81" s="43" t="s">
        <v>5</v>
      </c>
      <c r="VKR81" s="43" t="s">
        <v>5</v>
      </c>
      <c r="VKS81" s="43" t="s">
        <v>5</v>
      </c>
      <c r="VKT81" s="43" t="s">
        <v>5</v>
      </c>
      <c r="VKU81" s="43" t="s">
        <v>5</v>
      </c>
      <c r="VKV81" s="43" t="s">
        <v>5</v>
      </c>
      <c r="VKW81" s="43" t="s">
        <v>5</v>
      </c>
      <c r="VKX81" s="43" t="s">
        <v>5</v>
      </c>
      <c r="VKY81" s="43" t="s">
        <v>5</v>
      </c>
      <c r="VKZ81" s="43" t="s">
        <v>5</v>
      </c>
      <c r="VLA81" s="43" t="s">
        <v>5</v>
      </c>
      <c r="VLB81" s="43" t="s">
        <v>5</v>
      </c>
      <c r="VLC81" s="43" t="s">
        <v>5</v>
      </c>
      <c r="VLD81" s="43" t="s">
        <v>5</v>
      </c>
      <c r="VLE81" s="43" t="s">
        <v>5</v>
      </c>
      <c r="VLF81" s="43" t="s">
        <v>5</v>
      </c>
      <c r="VLG81" s="43" t="s">
        <v>5</v>
      </c>
      <c r="VLH81" s="43" t="s">
        <v>5</v>
      </c>
      <c r="VLI81" s="43" t="s">
        <v>5</v>
      </c>
      <c r="VLJ81" s="43" t="s">
        <v>5</v>
      </c>
      <c r="VLK81" s="43" t="s">
        <v>5</v>
      </c>
      <c r="VLL81" s="43" t="s">
        <v>5</v>
      </c>
      <c r="VLM81" s="43" t="s">
        <v>5</v>
      </c>
      <c r="VLN81" s="43" t="s">
        <v>5</v>
      </c>
      <c r="VLO81" s="43" t="s">
        <v>5</v>
      </c>
      <c r="VLP81" s="43" t="s">
        <v>5</v>
      </c>
      <c r="VLQ81" s="43" t="s">
        <v>5</v>
      </c>
      <c r="VLR81" s="43" t="s">
        <v>5</v>
      </c>
      <c r="VLS81" s="43" t="s">
        <v>5</v>
      </c>
      <c r="VLT81" s="43" t="s">
        <v>5</v>
      </c>
      <c r="VLU81" s="43" t="s">
        <v>5</v>
      </c>
      <c r="VLV81" s="43" t="s">
        <v>5</v>
      </c>
      <c r="VLW81" s="43" t="s">
        <v>5</v>
      </c>
      <c r="VLX81" s="43" t="s">
        <v>5</v>
      </c>
      <c r="VLY81" s="43" t="s">
        <v>5</v>
      </c>
      <c r="VLZ81" s="43" t="s">
        <v>5</v>
      </c>
      <c r="VMA81" s="43" t="s">
        <v>5</v>
      </c>
      <c r="VMB81" s="43" t="s">
        <v>5</v>
      </c>
      <c r="VMC81" s="43" t="s">
        <v>5</v>
      </c>
      <c r="VMD81" s="43" t="s">
        <v>5</v>
      </c>
      <c r="VME81" s="43" t="s">
        <v>5</v>
      </c>
      <c r="VMF81" s="43" t="s">
        <v>5</v>
      </c>
      <c r="VMG81" s="43" t="s">
        <v>5</v>
      </c>
      <c r="VMH81" s="43" t="s">
        <v>5</v>
      </c>
      <c r="VMI81" s="43" t="s">
        <v>5</v>
      </c>
      <c r="VMJ81" s="43" t="s">
        <v>5</v>
      </c>
      <c r="VMK81" s="43" t="s">
        <v>5</v>
      </c>
      <c r="VML81" s="43" t="s">
        <v>5</v>
      </c>
      <c r="VMM81" s="43" t="s">
        <v>5</v>
      </c>
      <c r="VMN81" s="43" t="s">
        <v>5</v>
      </c>
      <c r="VMO81" s="43" t="s">
        <v>5</v>
      </c>
      <c r="VMP81" s="43" t="s">
        <v>5</v>
      </c>
      <c r="VMQ81" s="43" t="s">
        <v>5</v>
      </c>
      <c r="VMR81" s="43" t="s">
        <v>5</v>
      </c>
      <c r="VMS81" s="43" t="s">
        <v>5</v>
      </c>
      <c r="VMT81" s="43" t="s">
        <v>5</v>
      </c>
      <c r="VMU81" s="43" t="s">
        <v>5</v>
      </c>
      <c r="VMV81" s="43" t="s">
        <v>5</v>
      </c>
      <c r="VMW81" s="43" t="s">
        <v>5</v>
      </c>
      <c r="VMX81" s="43" t="s">
        <v>5</v>
      </c>
      <c r="VMY81" s="43" t="s">
        <v>5</v>
      </c>
      <c r="VMZ81" s="43" t="s">
        <v>5</v>
      </c>
      <c r="VNA81" s="43" t="s">
        <v>5</v>
      </c>
      <c r="VNB81" s="43" t="s">
        <v>5</v>
      </c>
      <c r="VNC81" s="43" t="s">
        <v>5</v>
      </c>
      <c r="VND81" s="43" t="s">
        <v>5</v>
      </c>
      <c r="VNE81" s="43" t="s">
        <v>5</v>
      </c>
      <c r="VNF81" s="43" t="s">
        <v>5</v>
      </c>
      <c r="VNG81" s="43" t="s">
        <v>5</v>
      </c>
      <c r="VNH81" s="43" t="s">
        <v>5</v>
      </c>
      <c r="VNI81" s="43" t="s">
        <v>5</v>
      </c>
      <c r="VNJ81" s="43" t="s">
        <v>5</v>
      </c>
      <c r="VNK81" s="43" t="s">
        <v>5</v>
      </c>
      <c r="VNL81" s="43" t="s">
        <v>5</v>
      </c>
      <c r="VNM81" s="43" t="s">
        <v>5</v>
      </c>
      <c r="VNN81" s="43" t="s">
        <v>5</v>
      </c>
      <c r="VNO81" s="43" t="s">
        <v>5</v>
      </c>
      <c r="VNP81" s="43" t="s">
        <v>5</v>
      </c>
      <c r="VNQ81" s="43" t="s">
        <v>5</v>
      </c>
      <c r="VNR81" s="43" t="s">
        <v>5</v>
      </c>
      <c r="VNS81" s="43" t="s">
        <v>5</v>
      </c>
      <c r="VNT81" s="43" t="s">
        <v>5</v>
      </c>
      <c r="VNU81" s="43" t="s">
        <v>5</v>
      </c>
      <c r="VNV81" s="43" t="s">
        <v>5</v>
      </c>
      <c r="VNW81" s="43" t="s">
        <v>5</v>
      </c>
      <c r="VNX81" s="43" t="s">
        <v>5</v>
      </c>
      <c r="VNY81" s="43" t="s">
        <v>5</v>
      </c>
      <c r="VNZ81" s="43" t="s">
        <v>5</v>
      </c>
      <c r="VOA81" s="43" t="s">
        <v>5</v>
      </c>
      <c r="VOB81" s="43" t="s">
        <v>5</v>
      </c>
      <c r="VOC81" s="43" t="s">
        <v>5</v>
      </c>
      <c r="VOD81" s="43" t="s">
        <v>5</v>
      </c>
      <c r="VOE81" s="43" t="s">
        <v>5</v>
      </c>
      <c r="VOF81" s="43" t="s">
        <v>5</v>
      </c>
      <c r="VOG81" s="43" t="s">
        <v>5</v>
      </c>
      <c r="VOH81" s="43" t="s">
        <v>5</v>
      </c>
      <c r="VOI81" s="43" t="s">
        <v>5</v>
      </c>
      <c r="VOJ81" s="43" t="s">
        <v>5</v>
      </c>
      <c r="VOK81" s="43" t="s">
        <v>5</v>
      </c>
      <c r="VOL81" s="43" t="s">
        <v>5</v>
      </c>
      <c r="VOM81" s="43" t="s">
        <v>5</v>
      </c>
      <c r="VON81" s="43" t="s">
        <v>5</v>
      </c>
      <c r="VOO81" s="43" t="s">
        <v>5</v>
      </c>
      <c r="VOP81" s="43" t="s">
        <v>5</v>
      </c>
      <c r="VOQ81" s="43" t="s">
        <v>5</v>
      </c>
      <c r="VOR81" s="43" t="s">
        <v>5</v>
      </c>
      <c r="VOS81" s="43" t="s">
        <v>5</v>
      </c>
      <c r="VOT81" s="43" t="s">
        <v>5</v>
      </c>
      <c r="VOU81" s="43" t="s">
        <v>5</v>
      </c>
      <c r="VOV81" s="43" t="s">
        <v>5</v>
      </c>
      <c r="VOW81" s="43" t="s">
        <v>5</v>
      </c>
      <c r="VOX81" s="43" t="s">
        <v>5</v>
      </c>
      <c r="VOY81" s="43" t="s">
        <v>5</v>
      </c>
      <c r="VOZ81" s="43" t="s">
        <v>5</v>
      </c>
      <c r="VPA81" s="43" t="s">
        <v>5</v>
      </c>
      <c r="VPB81" s="43" t="s">
        <v>5</v>
      </c>
      <c r="VPC81" s="43" t="s">
        <v>5</v>
      </c>
      <c r="VPD81" s="43" t="s">
        <v>5</v>
      </c>
      <c r="VPE81" s="43" t="s">
        <v>5</v>
      </c>
      <c r="VPF81" s="43" t="s">
        <v>5</v>
      </c>
      <c r="VPG81" s="43" t="s">
        <v>5</v>
      </c>
      <c r="VPH81" s="43" t="s">
        <v>5</v>
      </c>
      <c r="VPI81" s="43" t="s">
        <v>5</v>
      </c>
      <c r="VPJ81" s="43" t="s">
        <v>5</v>
      </c>
      <c r="VPK81" s="43" t="s">
        <v>5</v>
      </c>
      <c r="VPL81" s="43" t="s">
        <v>5</v>
      </c>
      <c r="VPM81" s="43" t="s">
        <v>5</v>
      </c>
      <c r="VPN81" s="43" t="s">
        <v>5</v>
      </c>
      <c r="VPO81" s="43" t="s">
        <v>5</v>
      </c>
      <c r="VPP81" s="43" t="s">
        <v>5</v>
      </c>
      <c r="VPQ81" s="43" t="s">
        <v>5</v>
      </c>
      <c r="VPR81" s="43" t="s">
        <v>5</v>
      </c>
      <c r="VPS81" s="43" t="s">
        <v>5</v>
      </c>
      <c r="VPT81" s="43" t="s">
        <v>5</v>
      </c>
      <c r="VPU81" s="43" t="s">
        <v>5</v>
      </c>
      <c r="VPV81" s="43" t="s">
        <v>5</v>
      </c>
      <c r="VPW81" s="43" t="s">
        <v>5</v>
      </c>
      <c r="VPX81" s="43" t="s">
        <v>5</v>
      </c>
      <c r="VPY81" s="43" t="s">
        <v>5</v>
      </c>
      <c r="VPZ81" s="43" t="s">
        <v>5</v>
      </c>
      <c r="VQA81" s="43" t="s">
        <v>5</v>
      </c>
      <c r="VQB81" s="43" t="s">
        <v>5</v>
      </c>
      <c r="VQC81" s="43" t="s">
        <v>5</v>
      </c>
      <c r="VQD81" s="43" t="s">
        <v>5</v>
      </c>
      <c r="VQE81" s="43" t="s">
        <v>5</v>
      </c>
      <c r="VQF81" s="43" t="s">
        <v>5</v>
      </c>
      <c r="VQG81" s="43" t="s">
        <v>5</v>
      </c>
      <c r="VQH81" s="43" t="s">
        <v>5</v>
      </c>
      <c r="VQI81" s="43" t="s">
        <v>5</v>
      </c>
      <c r="VQJ81" s="43" t="s">
        <v>5</v>
      </c>
      <c r="VQK81" s="43" t="s">
        <v>5</v>
      </c>
      <c r="VQL81" s="43" t="s">
        <v>5</v>
      </c>
      <c r="VQM81" s="43" t="s">
        <v>5</v>
      </c>
      <c r="VQN81" s="43" t="s">
        <v>5</v>
      </c>
      <c r="VQO81" s="43" t="s">
        <v>5</v>
      </c>
      <c r="VQP81" s="43" t="s">
        <v>5</v>
      </c>
      <c r="VQQ81" s="43" t="s">
        <v>5</v>
      </c>
      <c r="VQR81" s="43" t="s">
        <v>5</v>
      </c>
      <c r="VQS81" s="43" t="s">
        <v>5</v>
      </c>
      <c r="VQT81" s="43" t="s">
        <v>5</v>
      </c>
      <c r="VQU81" s="43" t="s">
        <v>5</v>
      </c>
      <c r="VQV81" s="43" t="s">
        <v>5</v>
      </c>
      <c r="VQW81" s="43" t="s">
        <v>5</v>
      </c>
      <c r="VQX81" s="43" t="s">
        <v>5</v>
      </c>
      <c r="VQY81" s="43" t="s">
        <v>5</v>
      </c>
      <c r="VQZ81" s="43" t="s">
        <v>5</v>
      </c>
      <c r="VRA81" s="43" t="s">
        <v>5</v>
      </c>
      <c r="VRB81" s="43" t="s">
        <v>5</v>
      </c>
      <c r="VRC81" s="43" t="s">
        <v>5</v>
      </c>
      <c r="VRD81" s="43" t="s">
        <v>5</v>
      </c>
      <c r="VRE81" s="43" t="s">
        <v>5</v>
      </c>
      <c r="VRF81" s="43" t="s">
        <v>5</v>
      </c>
      <c r="VRG81" s="43" t="s">
        <v>5</v>
      </c>
      <c r="VRH81" s="43" t="s">
        <v>5</v>
      </c>
      <c r="VRI81" s="43" t="s">
        <v>5</v>
      </c>
      <c r="VRJ81" s="43" t="s">
        <v>5</v>
      </c>
      <c r="VRK81" s="43" t="s">
        <v>5</v>
      </c>
      <c r="VRL81" s="43" t="s">
        <v>5</v>
      </c>
      <c r="VRM81" s="43" t="s">
        <v>5</v>
      </c>
      <c r="VRN81" s="43" t="s">
        <v>5</v>
      </c>
      <c r="VRO81" s="43" t="s">
        <v>5</v>
      </c>
      <c r="VRP81" s="43" t="s">
        <v>5</v>
      </c>
      <c r="VRQ81" s="43" t="s">
        <v>5</v>
      </c>
      <c r="VRR81" s="43" t="s">
        <v>5</v>
      </c>
      <c r="VRS81" s="43" t="s">
        <v>5</v>
      </c>
      <c r="VRT81" s="43" t="s">
        <v>5</v>
      </c>
      <c r="VRU81" s="43" t="s">
        <v>5</v>
      </c>
      <c r="VRV81" s="43" t="s">
        <v>5</v>
      </c>
      <c r="VRW81" s="43" t="s">
        <v>5</v>
      </c>
      <c r="VRX81" s="43" t="s">
        <v>5</v>
      </c>
      <c r="VRY81" s="43" t="s">
        <v>5</v>
      </c>
      <c r="VRZ81" s="43" t="s">
        <v>5</v>
      </c>
      <c r="VSA81" s="43" t="s">
        <v>5</v>
      </c>
      <c r="VSB81" s="43" t="s">
        <v>5</v>
      </c>
      <c r="VSC81" s="43" t="s">
        <v>5</v>
      </c>
      <c r="VSD81" s="43" t="s">
        <v>5</v>
      </c>
      <c r="VSE81" s="43" t="s">
        <v>5</v>
      </c>
      <c r="VSF81" s="43" t="s">
        <v>5</v>
      </c>
      <c r="VSG81" s="43" t="s">
        <v>5</v>
      </c>
      <c r="VSH81" s="43" t="s">
        <v>5</v>
      </c>
      <c r="VSI81" s="43" t="s">
        <v>5</v>
      </c>
      <c r="VSJ81" s="43" t="s">
        <v>5</v>
      </c>
      <c r="VSK81" s="43" t="s">
        <v>5</v>
      </c>
      <c r="VSL81" s="43" t="s">
        <v>5</v>
      </c>
      <c r="VSM81" s="43" t="s">
        <v>5</v>
      </c>
      <c r="VSN81" s="43" t="s">
        <v>5</v>
      </c>
      <c r="VSO81" s="43" t="s">
        <v>5</v>
      </c>
      <c r="VSP81" s="43" t="s">
        <v>5</v>
      </c>
      <c r="VSQ81" s="43" t="s">
        <v>5</v>
      </c>
      <c r="VSR81" s="43" t="s">
        <v>5</v>
      </c>
      <c r="VSS81" s="43" t="s">
        <v>5</v>
      </c>
      <c r="VST81" s="43" t="s">
        <v>5</v>
      </c>
      <c r="VSU81" s="43" t="s">
        <v>5</v>
      </c>
      <c r="VSV81" s="43" t="s">
        <v>5</v>
      </c>
      <c r="VSW81" s="43" t="s">
        <v>5</v>
      </c>
      <c r="VSX81" s="43" t="s">
        <v>5</v>
      </c>
      <c r="VSY81" s="43" t="s">
        <v>5</v>
      </c>
      <c r="VSZ81" s="43" t="s">
        <v>5</v>
      </c>
      <c r="VTA81" s="43" t="s">
        <v>5</v>
      </c>
      <c r="VTB81" s="43" t="s">
        <v>5</v>
      </c>
      <c r="VTC81" s="43" t="s">
        <v>5</v>
      </c>
      <c r="VTD81" s="43" t="s">
        <v>5</v>
      </c>
      <c r="VTE81" s="43" t="s">
        <v>5</v>
      </c>
      <c r="VTF81" s="43" t="s">
        <v>5</v>
      </c>
      <c r="VTG81" s="43" t="s">
        <v>5</v>
      </c>
      <c r="VTH81" s="43" t="s">
        <v>5</v>
      </c>
      <c r="VTI81" s="43" t="s">
        <v>5</v>
      </c>
      <c r="VTJ81" s="43" t="s">
        <v>5</v>
      </c>
      <c r="VTK81" s="43" t="s">
        <v>5</v>
      </c>
      <c r="VTL81" s="43" t="s">
        <v>5</v>
      </c>
      <c r="VTM81" s="43" t="s">
        <v>5</v>
      </c>
      <c r="VTN81" s="43" t="s">
        <v>5</v>
      </c>
      <c r="VTO81" s="43" t="s">
        <v>5</v>
      </c>
      <c r="VTP81" s="43" t="s">
        <v>5</v>
      </c>
      <c r="VTQ81" s="43" t="s">
        <v>5</v>
      </c>
      <c r="VTR81" s="43" t="s">
        <v>5</v>
      </c>
      <c r="VTS81" s="43" t="s">
        <v>5</v>
      </c>
      <c r="VTT81" s="43" t="s">
        <v>5</v>
      </c>
      <c r="VTU81" s="43" t="s">
        <v>5</v>
      </c>
      <c r="VTV81" s="43" t="s">
        <v>5</v>
      </c>
      <c r="VTW81" s="43" t="s">
        <v>5</v>
      </c>
      <c r="VTX81" s="43" t="s">
        <v>5</v>
      </c>
      <c r="VTY81" s="43" t="s">
        <v>5</v>
      </c>
      <c r="VTZ81" s="43" t="s">
        <v>5</v>
      </c>
      <c r="VUA81" s="43" t="s">
        <v>5</v>
      </c>
      <c r="VUB81" s="43" t="s">
        <v>5</v>
      </c>
      <c r="VUC81" s="43" t="s">
        <v>5</v>
      </c>
      <c r="VUD81" s="43" t="s">
        <v>5</v>
      </c>
      <c r="VUE81" s="43" t="s">
        <v>5</v>
      </c>
      <c r="VUF81" s="43" t="s">
        <v>5</v>
      </c>
      <c r="VUG81" s="43" t="s">
        <v>5</v>
      </c>
      <c r="VUH81" s="43" t="s">
        <v>5</v>
      </c>
      <c r="VUI81" s="43" t="s">
        <v>5</v>
      </c>
      <c r="VUJ81" s="43" t="s">
        <v>5</v>
      </c>
      <c r="VUK81" s="43" t="s">
        <v>5</v>
      </c>
      <c r="VUL81" s="43" t="s">
        <v>5</v>
      </c>
      <c r="VUM81" s="43" t="s">
        <v>5</v>
      </c>
      <c r="VUN81" s="43" t="s">
        <v>5</v>
      </c>
      <c r="VUO81" s="43" t="s">
        <v>5</v>
      </c>
      <c r="VUP81" s="43" t="s">
        <v>5</v>
      </c>
      <c r="VUQ81" s="43" t="s">
        <v>5</v>
      </c>
      <c r="VUR81" s="43" t="s">
        <v>5</v>
      </c>
      <c r="VUS81" s="43" t="s">
        <v>5</v>
      </c>
      <c r="VUT81" s="43" t="s">
        <v>5</v>
      </c>
      <c r="VUU81" s="43" t="s">
        <v>5</v>
      </c>
      <c r="VUV81" s="43" t="s">
        <v>5</v>
      </c>
      <c r="VUW81" s="43" t="s">
        <v>5</v>
      </c>
      <c r="VUX81" s="43" t="s">
        <v>5</v>
      </c>
      <c r="VUY81" s="43" t="s">
        <v>5</v>
      </c>
      <c r="VUZ81" s="43" t="s">
        <v>5</v>
      </c>
      <c r="VVA81" s="43" t="s">
        <v>5</v>
      </c>
      <c r="VVB81" s="43" t="s">
        <v>5</v>
      </c>
      <c r="VVC81" s="43" t="s">
        <v>5</v>
      </c>
      <c r="VVD81" s="43" t="s">
        <v>5</v>
      </c>
      <c r="VVE81" s="43" t="s">
        <v>5</v>
      </c>
      <c r="VVF81" s="43" t="s">
        <v>5</v>
      </c>
      <c r="VVG81" s="43" t="s">
        <v>5</v>
      </c>
      <c r="VVH81" s="43" t="s">
        <v>5</v>
      </c>
      <c r="VVI81" s="43" t="s">
        <v>5</v>
      </c>
      <c r="VVJ81" s="43" t="s">
        <v>5</v>
      </c>
      <c r="VVK81" s="43" t="s">
        <v>5</v>
      </c>
      <c r="VVL81" s="43" t="s">
        <v>5</v>
      </c>
      <c r="VVM81" s="43" t="s">
        <v>5</v>
      </c>
      <c r="VVN81" s="43" t="s">
        <v>5</v>
      </c>
      <c r="VVO81" s="43" t="s">
        <v>5</v>
      </c>
      <c r="VVP81" s="43" t="s">
        <v>5</v>
      </c>
      <c r="VVQ81" s="43" t="s">
        <v>5</v>
      </c>
      <c r="VVR81" s="43" t="s">
        <v>5</v>
      </c>
      <c r="VVS81" s="43" t="s">
        <v>5</v>
      </c>
      <c r="VVT81" s="43" t="s">
        <v>5</v>
      </c>
      <c r="VVU81" s="43" t="s">
        <v>5</v>
      </c>
      <c r="VVV81" s="43" t="s">
        <v>5</v>
      </c>
      <c r="VVW81" s="43" t="s">
        <v>5</v>
      </c>
      <c r="VVX81" s="43" t="s">
        <v>5</v>
      </c>
      <c r="VVY81" s="43" t="s">
        <v>5</v>
      </c>
      <c r="VVZ81" s="43" t="s">
        <v>5</v>
      </c>
      <c r="VWA81" s="43" t="s">
        <v>5</v>
      </c>
      <c r="VWB81" s="43" t="s">
        <v>5</v>
      </c>
      <c r="VWC81" s="43" t="s">
        <v>5</v>
      </c>
      <c r="VWD81" s="43" t="s">
        <v>5</v>
      </c>
      <c r="VWE81" s="43" t="s">
        <v>5</v>
      </c>
      <c r="VWF81" s="43" t="s">
        <v>5</v>
      </c>
      <c r="VWG81" s="43" t="s">
        <v>5</v>
      </c>
      <c r="VWH81" s="43" t="s">
        <v>5</v>
      </c>
      <c r="VWI81" s="43" t="s">
        <v>5</v>
      </c>
      <c r="VWJ81" s="43" t="s">
        <v>5</v>
      </c>
      <c r="VWK81" s="43" t="s">
        <v>5</v>
      </c>
      <c r="VWL81" s="43" t="s">
        <v>5</v>
      </c>
      <c r="VWM81" s="43" t="s">
        <v>5</v>
      </c>
      <c r="VWN81" s="43" t="s">
        <v>5</v>
      </c>
      <c r="VWO81" s="43" t="s">
        <v>5</v>
      </c>
      <c r="VWP81" s="43" t="s">
        <v>5</v>
      </c>
      <c r="VWQ81" s="43" t="s">
        <v>5</v>
      </c>
      <c r="VWR81" s="43" t="s">
        <v>5</v>
      </c>
      <c r="VWS81" s="43" t="s">
        <v>5</v>
      </c>
      <c r="VWT81" s="43" t="s">
        <v>5</v>
      </c>
      <c r="VWU81" s="43" t="s">
        <v>5</v>
      </c>
      <c r="VWV81" s="43" t="s">
        <v>5</v>
      </c>
      <c r="VWW81" s="43" t="s">
        <v>5</v>
      </c>
      <c r="VWX81" s="43" t="s">
        <v>5</v>
      </c>
      <c r="VWY81" s="43" t="s">
        <v>5</v>
      </c>
      <c r="VWZ81" s="43" t="s">
        <v>5</v>
      </c>
      <c r="VXA81" s="43" t="s">
        <v>5</v>
      </c>
      <c r="VXB81" s="43" t="s">
        <v>5</v>
      </c>
      <c r="VXC81" s="43" t="s">
        <v>5</v>
      </c>
      <c r="VXD81" s="43" t="s">
        <v>5</v>
      </c>
      <c r="VXE81" s="43" t="s">
        <v>5</v>
      </c>
      <c r="VXF81" s="43" t="s">
        <v>5</v>
      </c>
      <c r="VXG81" s="43" t="s">
        <v>5</v>
      </c>
      <c r="VXH81" s="43" t="s">
        <v>5</v>
      </c>
      <c r="VXI81" s="43" t="s">
        <v>5</v>
      </c>
      <c r="VXJ81" s="43" t="s">
        <v>5</v>
      </c>
      <c r="VXK81" s="43" t="s">
        <v>5</v>
      </c>
      <c r="VXL81" s="43" t="s">
        <v>5</v>
      </c>
      <c r="VXM81" s="43" t="s">
        <v>5</v>
      </c>
      <c r="VXN81" s="43" t="s">
        <v>5</v>
      </c>
      <c r="VXO81" s="43" t="s">
        <v>5</v>
      </c>
      <c r="VXP81" s="43" t="s">
        <v>5</v>
      </c>
      <c r="VXQ81" s="43" t="s">
        <v>5</v>
      </c>
      <c r="VXR81" s="43" t="s">
        <v>5</v>
      </c>
      <c r="VXS81" s="43" t="s">
        <v>5</v>
      </c>
      <c r="VXT81" s="43" t="s">
        <v>5</v>
      </c>
      <c r="VXU81" s="43" t="s">
        <v>5</v>
      </c>
      <c r="VXV81" s="43" t="s">
        <v>5</v>
      </c>
      <c r="VXW81" s="43" t="s">
        <v>5</v>
      </c>
      <c r="VXX81" s="43" t="s">
        <v>5</v>
      </c>
      <c r="VXY81" s="43" t="s">
        <v>5</v>
      </c>
      <c r="VXZ81" s="43" t="s">
        <v>5</v>
      </c>
      <c r="VYA81" s="43" t="s">
        <v>5</v>
      </c>
      <c r="VYB81" s="43" t="s">
        <v>5</v>
      </c>
      <c r="VYC81" s="43" t="s">
        <v>5</v>
      </c>
      <c r="VYD81" s="43" t="s">
        <v>5</v>
      </c>
      <c r="VYE81" s="43" t="s">
        <v>5</v>
      </c>
      <c r="VYF81" s="43" t="s">
        <v>5</v>
      </c>
      <c r="VYG81" s="43" t="s">
        <v>5</v>
      </c>
      <c r="VYH81" s="43" t="s">
        <v>5</v>
      </c>
      <c r="VYI81" s="43" t="s">
        <v>5</v>
      </c>
      <c r="VYJ81" s="43" t="s">
        <v>5</v>
      </c>
      <c r="VYK81" s="43" t="s">
        <v>5</v>
      </c>
      <c r="VYL81" s="43" t="s">
        <v>5</v>
      </c>
      <c r="VYM81" s="43" t="s">
        <v>5</v>
      </c>
      <c r="VYN81" s="43" t="s">
        <v>5</v>
      </c>
      <c r="VYO81" s="43" t="s">
        <v>5</v>
      </c>
      <c r="VYP81" s="43" t="s">
        <v>5</v>
      </c>
      <c r="VYQ81" s="43" t="s">
        <v>5</v>
      </c>
      <c r="VYR81" s="43" t="s">
        <v>5</v>
      </c>
      <c r="VYS81" s="43" t="s">
        <v>5</v>
      </c>
      <c r="VYT81" s="43" t="s">
        <v>5</v>
      </c>
      <c r="VYU81" s="43" t="s">
        <v>5</v>
      </c>
      <c r="VYV81" s="43" t="s">
        <v>5</v>
      </c>
      <c r="VYW81" s="43" t="s">
        <v>5</v>
      </c>
      <c r="VYX81" s="43" t="s">
        <v>5</v>
      </c>
      <c r="VYY81" s="43" t="s">
        <v>5</v>
      </c>
      <c r="VYZ81" s="43" t="s">
        <v>5</v>
      </c>
      <c r="VZA81" s="43" t="s">
        <v>5</v>
      </c>
      <c r="VZB81" s="43" t="s">
        <v>5</v>
      </c>
      <c r="VZC81" s="43" t="s">
        <v>5</v>
      </c>
      <c r="VZD81" s="43" t="s">
        <v>5</v>
      </c>
      <c r="VZE81" s="43" t="s">
        <v>5</v>
      </c>
      <c r="VZF81" s="43" t="s">
        <v>5</v>
      </c>
      <c r="VZG81" s="43" t="s">
        <v>5</v>
      </c>
      <c r="VZH81" s="43" t="s">
        <v>5</v>
      </c>
      <c r="VZI81" s="43" t="s">
        <v>5</v>
      </c>
      <c r="VZJ81" s="43" t="s">
        <v>5</v>
      </c>
      <c r="VZK81" s="43" t="s">
        <v>5</v>
      </c>
      <c r="VZL81" s="43" t="s">
        <v>5</v>
      </c>
      <c r="VZM81" s="43" t="s">
        <v>5</v>
      </c>
      <c r="VZN81" s="43" t="s">
        <v>5</v>
      </c>
      <c r="VZO81" s="43" t="s">
        <v>5</v>
      </c>
      <c r="VZP81" s="43" t="s">
        <v>5</v>
      </c>
      <c r="VZQ81" s="43" t="s">
        <v>5</v>
      </c>
      <c r="VZR81" s="43" t="s">
        <v>5</v>
      </c>
      <c r="VZS81" s="43" t="s">
        <v>5</v>
      </c>
      <c r="VZT81" s="43" t="s">
        <v>5</v>
      </c>
      <c r="VZU81" s="43" t="s">
        <v>5</v>
      </c>
      <c r="VZV81" s="43" t="s">
        <v>5</v>
      </c>
      <c r="VZW81" s="43" t="s">
        <v>5</v>
      </c>
      <c r="VZX81" s="43" t="s">
        <v>5</v>
      </c>
      <c r="VZY81" s="43" t="s">
        <v>5</v>
      </c>
      <c r="VZZ81" s="43" t="s">
        <v>5</v>
      </c>
      <c r="WAA81" s="43" t="s">
        <v>5</v>
      </c>
      <c r="WAB81" s="43" t="s">
        <v>5</v>
      </c>
      <c r="WAC81" s="43" t="s">
        <v>5</v>
      </c>
      <c r="WAD81" s="43" t="s">
        <v>5</v>
      </c>
      <c r="WAE81" s="43" t="s">
        <v>5</v>
      </c>
      <c r="WAF81" s="43" t="s">
        <v>5</v>
      </c>
      <c r="WAG81" s="43" t="s">
        <v>5</v>
      </c>
      <c r="WAH81" s="43" t="s">
        <v>5</v>
      </c>
      <c r="WAI81" s="43" t="s">
        <v>5</v>
      </c>
      <c r="WAJ81" s="43" t="s">
        <v>5</v>
      </c>
      <c r="WAK81" s="43" t="s">
        <v>5</v>
      </c>
      <c r="WAL81" s="43" t="s">
        <v>5</v>
      </c>
      <c r="WAM81" s="43" t="s">
        <v>5</v>
      </c>
      <c r="WAN81" s="43" t="s">
        <v>5</v>
      </c>
      <c r="WAO81" s="43" t="s">
        <v>5</v>
      </c>
      <c r="WAP81" s="43" t="s">
        <v>5</v>
      </c>
      <c r="WAQ81" s="43" t="s">
        <v>5</v>
      </c>
      <c r="WAR81" s="43" t="s">
        <v>5</v>
      </c>
      <c r="WAS81" s="43" t="s">
        <v>5</v>
      </c>
      <c r="WAT81" s="43" t="s">
        <v>5</v>
      </c>
      <c r="WAU81" s="43" t="s">
        <v>5</v>
      </c>
      <c r="WAV81" s="43" t="s">
        <v>5</v>
      </c>
      <c r="WAW81" s="43" t="s">
        <v>5</v>
      </c>
      <c r="WAX81" s="43" t="s">
        <v>5</v>
      </c>
      <c r="WAY81" s="43" t="s">
        <v>5</v>
      </c>
      <c r="WAZ81" s="43" t="s">
        <v>5</v>
      </c>
      <c r="WBA81" s="43" t="s">
        <v>5</v>
      </c>
      <c r="WBB81" s="43" t="s">
        <v>5</v>
      </c>
      <c r="WBC81" s="43" t="s">
        <v>5</v>
      </c>
      <c r="WBD81" s="43" t="s">
        <v>5</v>
      </c>
      <c r="WBE81" s="43" t="s">
        <v>5</v>
      </c>
      <c r="WBF81" s="43" t="s">
        <v>5</v>
      </c>
      <c r="WBG81" s="43" t="s">
        <v>5</v>
      </c>
      <c r="WBH81" s="43" t="s">
        <v>5</v>
      </c>
      <c r="WBI81" s="43" t="s">
        <v>5</v>
      </c>
      <c r="WBJ81" s="43" t="s">
        <v>5</v>
      </c>
      <c r="WBK81" s="43" t="s">
        <v>5</v>
      </c>
      <c r="WBL81" s="43" t="s">
        <v>5</v>
      </c>
      <c r="WBM81" s="43" t="s">
        <v>5</v>
      </c>
      <c r="WBN81" s="43" t="s">
        <v>5</v>
      </c>
      <c r="WBO81" s="43" t="s">
        <v>5</v>
      </c>
      <c r="WBP81" s="43" t="s">
        <v>5</v>
      </c>
      <c r="WBQ81" s="43" t="s">
        <v>5</v>
      </c>
      <c r="WBR81" s="43" t="s">
        <v>5</v>
      </c>
      <c r="WBS81" s="43" t="s">
        <v>5</v>
      </c>
      <c r="WBT81" s="43" t="s">
        <v>5</v>
      </c>
      <c r="WBU81" s="43" t="s">
        <v>5</v>
      </c>
      <c r="WBV81" s="43" t="s">
        <v>5</v>
      </c>
      <c r="WBW81" s="43" t="s">
        <v>5</v>
      </c>
      <c r="WBX81" s="43" t="s">
        <v>5</v>
      </c>
      <c r="WBY81" s="43" t="s">
        <v>5</v>
      </c>
      <c r="WBZ81" s="43" t="s">
        <v>5</v>
      </c>
      <c r="WCA81" s="43" t="s">
        <v>5</v>
      </c>
      <c r="WCB81" s="43" t="s">
        <v>5</v>
      </c>
      <c r="WCC81" s="43" t="s">
        <v>5</v>
      </c>
      <c r="WCD81" s="43" t="s">
        <v>5</v>
      </c>
      <c r="WCE81" s="43" t="s">
        <v>5</v>
      </c>
      <c r="WCF81" s="43" t="s">
        <v>5</v>
      </c>
      <c r="WCG81" s="43" t="s">
        <v>5</v>
      </c>
      <c r="WCH81" s="43" t="s">
        <v>5</v>
      </c>
      <c r="WCI81" s="43" t="s">
        <v>5</v>
      </c>
      <c r="WCJ81" s="43" t="s">
        <v>5</v>
      </c>
      <c r="WCK81" s="43" t="s">
        <v>5</v>
      </c>
      <c r="WCL81" s="43" t="s">
        <v>5</v>
      </c>
      <c r="WCM81" s="43" t="s">
        <v>5</v>
      </c>
      <c r="WCN81" s="43" t="s">
        <v>5</v>
      </c>
      <c r="WCO81" s="43" t="s">
        <v>5</v>
      </c>
      <c r="WCP81" s="43" t="s">
        <v>5</v>
      </c>
      <c r="WCQ81" s="43" t="s">
        <v>5</v>
      </c>
      <c r="WCR81" s="43" t="s">
        <v>5</v>
      </c>
      <c r="WCS81" s="43" t="s">
        <v>5</v>
      </c>
      <c r="WCT81" s="43" t="s">
        <v>5</v>
      </c>
      <c r="WCU81" s="43" t="s">
        <v>5</v>
      </c>
      <c r="WCV81" s="43" t="s">
        <v>5</v>
      </c>
      <c r="WCW81" s="43" t="s">
        <v>5</v>
      </c>
      <c r="WCX81" s="43" t="s">
        <v>5</v>
      </c>
      <c r="WCY81" s="43" t="s">
        <v>5</v>
      </c>
      <c r="WCZ81" s="43" t="s">
        <v>5</v>
      </c>
      <c r="WDA81" s="43" t="s">
        <v>5</v>
      </c>
      <c r="WDB81" s="43" t="s">
        <v>5</v>
      </c>
      <c r="WDC81" s="43" t="s">
        <v>5</v>
      </c>
      <c r="WDD81" s="43" t="s">
        <v>5</v>
      </c>
      <c r="WDE81" s="43" t="s">
        <v>5</v>
      </c>
      <c r="WDF81" s="43" t="s">
        <v>5</v>
      </c>
      <c r="WDG81" s="43" t="s">
        <v>5</v>
      </c>
      <c r="WDH81" s="43" t="s">
        <v>5</v>
      </c>
      <c r="WDI81" s="43" t="s">
        <v>5</v>
      </c>
      <c r="WDJ81" s="43" t="s">
        <v>5</v>
      </c>
      <c r="WDK81" s="43" t="s">
        <v>5</v>
      </c>
      <c r="WDL81" s="43" t="s">
        <v>5</v>
      </c>
      <c r="WDM81" s="43" t="s">
        <v>5</v>
      </c>
      <c r="WDN81" s="43" t="s">
        <v>5</v>
      </c>
      <c r="WDO81" s="43" t="s">
        <v>5</v>
      </c>
      <c r="WDP81" s="43" t="s">
        <v>5</v>
      </c>
      <c r="WDQ81" s="43" t="s">
        <v>5</v>
      </c>
      <c r="WDR81" s="43" t="s">
        <v>5</v>
      </c>
      <c r="WDS81" s="43" t="s">
        <v>5</v>
      </c>
      <c r="WDT81" s="43" t="s">
        <v>5</v>
      </c>
      <c r="WDU81" s="43" t="s">
        <v>5</v>
      </c>
      <c r="WDV81" s="43" t="s">
        <v>5</v>
      </c>
      <c r="WDW81" s="43" t="s">
        <v>5</v>
      </c>
      <c r="WDX81" s="43" t="s">
        <v>5</v>
      </c>
      <c r="WDY81" s="43" t="s">
        <v>5</v>
      </c>
      <c r="WDZ81" s="43" t="s">
        <v>5</v>
      </c>
      <c r="WEA81" s="43" t="s">
        <v>5</v>
      </c>
      <c r="WEB81" s="43" t="s">
        <v>5</v>
      </c>
      <c r="WEC81" s="43" t="s">
        <v>5</v>
      </c>
      <c r="WED81" s="43" t="s">
        <v>5</v>
      </c>
      <c r="WEE81" s="43" t="s">
        <v>5</v>
      </c>
      <c r="WEF81" s="43" t="s">
        <v>5</v>
      </c>
      <c r="WEG81" s="43" t="s">
        <v>5</v>
      </c>
      <c r="WEH81" s="43" t="s">
        <v>5</v>
      </c>
      <c r="WEI81" s="43" t="s">
        <v>5</v>
      </c>
      <c r="WEJ81" s="43" t="s">
        <v>5</v>
      </c>
      <c r="WEK81" s="43" t="s">
        <v>5</v>
      </c>
      <c r="WEL81" s="43" t="s">
        <v>5</v>
      </c>
      <c r="WEM81" s="43" t="s">
        <v>5</v>
      </c>
      <c r="WEN81" s="43" t="s">
        <v>5</v>
      </c>
      <c r="WEO81" s="43" t="s">
        <v>5</v>
      </c>
      <c r="WEP81" s="43" t="s">
        <v>5</v>
      </c>
      <c r="WEQ81" s="43" t="s">
        <v>5</v>
      </c>
      <c r="WER81" s="43" t="s">
        <v>5</v>
      </c>
      <c r="WES81" s="43" t="s">
        <v>5</v>
      </c>
      <c r="WET81" s="43" t="s">
        <v>5</v>
      </c>
      <c r="WEU81" s="43" t="s">
        <v>5</v>
      </c>
      <c r="WEV81" s="43" t="s">
        <v>5</v>
      </c>
      <c r="WEW81" s="43" t="s">
        <v>5</v>
      </c>
      <c r="WEX81" s="43" t="s">
        <v>5</v>
      </c>
      <c r="WEY81" s="43" t="s">
        <v>5</v>
      </c>
      <c r="WEZ81" s="43" t="s">
        <v>5</v>
      </c>
      <c r="WFA81" s="43" t="s">
        <v>5</v>
      </c>
      <c r="WFB81" s="43" t="s">
        <v>5</v>
      </c>
      <c r="WFC81" s="43" t="s">
        <v>5</v>
      </c>
      <c r="WFD81" s="43" t="s">
        <v>5</v>
      </c>
      <c r="WFE81" s="43" t="s">
        <v>5</v>
      </c>
      <c r="WFF81" s="43" t="s">
        <v>5</v>
      </c>
      <c r="WFG81" s="43" t="s">
        <v>5</v>
      </c>
      <c r="WFH81" s="43" t="s">
        <v>5</v>
      </c>
      <c r="WFI81" s="43" t="s">
        <v>5</v>
      </c>
      <c r="WFJ81" s="43" t="s">
        <v>5</v>
      </c>
      <c r="WFK81" s="43" t="s">
        <v>5</v>
      </c>
      <c r="WFL81" s="43" t="s">
        <v>5</v>
      </c>
      <c r="WFM81" s="43" t="s">
        <v>5</v>
      </c>
      <c r="WFN81" s="43" t="s">
        <v>5</v>
      </c>
      <c r="WFO81" s="43" t="s">
        <v>5</v>
      </c>
      <c r="WFP81" s="43" t="s">
        <v>5</v>
      </c>
      <c r="WFQ81" s="43" t="s">
        <v>5</v>
      </c>
      <c r="WFR81" s="43" t="s">
        <v>5</v>
      </c>
      <c r="WFS81" s="43" t="s">
        <v>5</v>
      </c>
      <c r="WFT81" s="43" t="s">
        <v>5</v>
      </c>
      <c r="WFU81" s="43" t="s">
        <v>5</v>
      </c>
      <c r="WFV81" s="43" t="s">
        <v>5</v>
      </c>
      <c r="WFW81" s="43" t="s">
        <v>5</v>
      </c>
      <c r="WFX81" s="43" t="s">
        <v>5</v>
      </c>
      <c r="WFY81" s="43" t="s">
        <v>5</v>
      </c>
      <c r="WFZ81" s="43" t="s">
        <v>5</v>
      </c>
      <c r="WGA81" s="43" t="s">
        <v>5</v>
      </c>
      <c r="WGB81" s="43" t="s">
        <v>5</v>
      </c>
      <c r="WGC81" s="43" t="s">
        <v>5</v>
      </c>
      <c r="WGD81" s="43" t="s">
        <v>5</v>
      </c>
      <c r="WGE81" s="43" t="s">
        <v>5</v>
      </c>
      <c r="WGF81" s="43" t="s">
        <v>5</v>
      </c>
      <c r="WGG81" s="43" t="s">
        <v>5</v>
      </c>
      <c r="WGH81" s="43" t="s">
        <v>5</v>
      </c>
      <c r="WGI81" s="43" t="s">
        <v>5</v>
      </c>
      <c r="WGJ81" s="43" t="s">
        <v>5</v>
      </c>
      <c r="WGK81" s="43" t="s">
        <v>5</v>
      </c>
      <c r="WGL81" s="43" t="s">
        <v>5</v>
      </c>
      <c r="WGM81" s="43" t="s">
        <v>5</v>
      </c>
      <c r="WGN81" s="43" t="s">
        <v>5</v>
      </c>
      <c r="WGO81" s="43" t="s">
        <v>5</v>
      </c>
      <c r="WGP81" s="43" t="s">
        <v>5</v>
      </c>
      <c r="WGQ81" s="43" t="s">
        <v>5</v>
      </c>
      <c r="WGR81" s="43" t="s">
        <v>5</v>
      </c>
      <c r="WGS81" s="43" t="s">
        <v>5</v>
      </c>
      <c r="WGT81" s="43" t="s">
        <v>5</v>
      </c>
      <c r="WGU81" s="43" t="s">
        <v>5</v>
      </c>
      <c r="WGV81" s="43" t="s">
        <v>5</v>
      </c>
      <c r="WGW81" s="43" t="s">
        <v>5</v>
      </c>
      <c r="WGX81" s="43" t="s">
        <v>5</v>
      </c>
      <c r="WGY81" s="43" t="s">
        <v>5</v>
      </c>
      <c r="WGZ81" s="43" t="s">
        <v>5</v>
      </c>
      <c r="WHA81" s="43" t="s">
        <v>5</v>
      </c>
      <c r="WHB81" s="43" t="s">
        <v>5</v>
      </c>
      <c r="WHC81" s="43" t="s">
        <v>5</v>
      </c>
      <c r="WHD81" s="43" t="s">
        <v>5</v>
      </c>
      <c r="WHE81" s="43" t="s">
        <v>5</v>
      </c>
      <c r="WHF81" s="43" t="s">
        <v>5</v>
      </c>
      <c r="WHG81" s="43" t="s">
        <v>5</v>
      </c>
      <c r="WHH81" s="43" t="s">
        <v>5</v>
      </c>
      <c r="WHI81" s="43" t="s">
        <v>5</v>
      </c>
      <c r="WHJ81" s="43" t="s">
        <v>5</v>
      </c>
      <c r="WHK81" s="43" t="s">
        <v>5</v>
      </c>
      <c r="WHL81" s="43" t="s">
        <v>5</v>
      </c>
      <c r="WHM81" s="43" t="s">
        <v>5</v>
      </c>
      <c r="WHN81" s="43" t="s">
        <v>5</v>
      </c>
      <c r="WHO81" s="43" t="s">
        <v>5</v>
      </c>
      <c r="WHP81" s="43" t="s">
        <v>5</v>
      </c>
      <c r="WHQ81" s="43" t="s">
        <v>5</v>
      </c>
      <c r="WHR81" s="43" t="s">
        <v>5</v>
      </c>
      <c r="WHS81" s="43" t="s">
        <v>5</v>
      </c>
      <c r="WHT81" s="43" t="s">
        <v>5</v>
      </c>
      <c r="WHU81" s="43" t="s">
        <v>5</v>
      </c>
      <c r="WHV81" s="43" t="s">
        <v>5</v>
      </c>
      <c r="WHW81" s="43" t="s">
        <v>5</v>
      </c>
      <c r="WHX81" s="43" t="s">
        <v>5</v>
      </c>
      <c r="WHY81" s="43" t="s">
        <v>5</v>
      </c>
      <c r="WHZ81" s="43" t="s">
        <v>5</v>
      </c>
      <c r="WIA81" s="43" t="s">
        <v>5</v>
      </c>
      <c r="WIB81" s="43" t="s">
        <v>5</v>
      </c>
      <c r="WIC81" s="43" t="s">
        <v>5</v>
      </c>
      <c r="WID81" s="43" t="s">
        <v>5</v>
      </c>
      <c r="WIE81" s="43" t="s">
        <v>5</v>
      </c>
      <c r="WIF81" s="43" t="s">
        <v>5</v>
      </c>
      <c r="WIG81" s="43" t="s">
        <v>5</v>
      </c>
      <c r="WIH81" s="43" t="s">
        <v>5</v>
      </c>
      <c r="WII81" s="43" t="s">
        <v>5</v>
      </c>
      <c r="WIJ81" s="43" t="s">
        <v>5</v>
      </c>
      <c r="WIK81" s="43" t="s">
        <v>5</v>
      </c>
      <c r="WIL81" s="43" t="s">
        <v>5</v>
      </c>
      <c r="WIM81" s="43" t="s">
        <v>5</v>
      </c>
      <c r="WIN81" s="43" t="s">
        <v>5</v>
      </c>
      <c r="WIO81" s="43" t="s">
        <v>5</v>
      </c>
      <c r="WIP81" s="43" t="s">
        <v>5</v>
      </c>
      <c r="WIQ81" s="43" t="s">
        <v>5</v>
      </c>
      <c r="WIR81" s="43" t="s">
        <v>5</v>
      </c>
      <c r="WIS81" s="43" t="s">
        <v>5</v>
      </c>
      <c r="WIT81" s="43" t="s">
        <v>5</v>
      </c>
      <c r="WIU81" s="43" t="s">
        <v>5</v>
      </c>
      <c r="WIV81" s="43" t="s">
        <v>5</v>
      </c>
      <c r="WIW81" s="43" t="s">
        <v>5</v>
      </c>
      <c r="WIX81" s="43" t="s">
        <v>5</v>
      </c>
      <c r="WIY81" s="43" t="s">
        <v>5</v>
      </c>
      <c r="WIZ81" s="43" t="s">
        <v>5</v>
      </c>
      <c r="WJA81" s="43" t="s">
        <v>5</v>
      </c>
      <c r="WJB81" s="43" t="s">
        <v>5</v>
      </c>
      <c r="WJC81" s="43" t="s">
        <v>5</v>
      </c>
      <c r="WJD81" s="43" t="s">
        <v>5</v>
      </c>
      <c r="WJE81" s="43" t="s">
        <v>5</v>
      </c>
      <c r="WJF81" s="43" t="s">
        <v>5</v>
      </c>
      <c r="WJG81" s="43" t="s">
        <v>5</v>
      </c>
      <c r="WJH81" s="43" t="s">
        <v>5</v>
      </c>
      <c r="WJI81" s="43" t="s">
        <v>5</v>
      </c>
      <c r="WJJ81" s="43" t="s">
        <v>5</v>
      </c>
      <c r="WJK81" s="43" t="s">
        <v>5</v>
      </c>
      <c r="WJL81" s="43" t="s">
        <v>5</v>
      </c>
      <c r="WJM81" s="43" t="s">
        <v>5</v>
      </c>
      <c r="WJN81" s="43" t="s">
        <v>5</v>
      </c>
      <c r="WJO81" s="43" t="s">
        <v>5</v>
      </c>
      <c r="WJP81" s="43" t="s">
        <v>5</v>
      </c>
      <c r="WJQ81" s="43" t="s">
        <v>5</v>
      </c>
      <c r="WJR81" s="43" t="s">
        <v>5</v>
      </c>
      <c r="WJS81" s="43" t="s">
        <v>5</v>
      </c>
      <c r="WJT81" s="43" t="s">
        <v>5</v>
      </c>
      <c r="WJU81" s="43" t="s">
        <v>5</v>
      </c>
      <c r="WJV81" s="43" t="s">
        <v>5</v>
      </c>
      <c r="WJW81" s="43" t="s">
        <v>5</v>
      </c>
      <c r="WJX81" s="43" t="s">
        <v>5</v>
      </c>
      <c r="WJY81" s="43" t="s">
        <v>5</v>
      </c>
      <c r="WJZ81" s="43" t="s">
        <v>5</v>
      </c>
      <c r="WKA81" s="43" t="s">
        <v>5</v>
      </c>
      <c r="WKB81" s="43" t="s">
        <v>5</v>
      </c>
      <c r="WKC81" s="43" t="s">
        <v>5</v>
      </c>
      <c r="WKD81" s="43" t="s">
        <v>5</v>
      </c>
      <c r="WKE81" s="43" t="s">
        <v>5</v>
      </c>
      <c r="WKF81" s="43" t="s">
        <v>5</v>
      </c>
      <c r="WKG81" s="43" t="s">
        <v>5</v>
      </c>
      <c r="WKH81" s="43" t="s">
        <v>5</v>
      </c>
      <c r="WKI81" s="43" t="s">
        <v>5</v>
      </c>
      <c r="WKJ81" s="43" t="s">
        <v>5</v>
      </c>
      <c r="WKK81" s="43" t="s">
        <v>5</v>
      </c>
      <c r="WKL81" s="43" t="s">
        <v>5</v>
      </c>
      <c r="WKM81" s="43" t="s">
        <v>5</v>
      </c>
      <c r="WKN81" s="43" t="s">
        <v>5</v>
      </c>
      <c r="WKO81" s="43" t="s">
        <v>5</v>
      </c>
      <c r="WKP81" s="43" t="s">
        <v>5</v>
      </c>
      <c r="WKQ81" s="43" t="s">
        <v>5</v>
      </c>
      <c r="WKR81" s="43" t="s">
        <v>5</v>
      </c>
      <c r="WKS81" s="43" t="s">
        <v>5</v>
      </c>
      <c r="WKT81" s="43" t="s">
        <v>5</v>
      </c>
      <c r="WKU81" s="43" t="s">
        <v>5</v>
      </c>
      <c r="WKV81" s="43" t="s">
        <v>5</v>
      </c>
      <c r="WKW81" s="43" t="s">
        <v>5</v>
      </c>
      <c r="WKX81" s="43" t="s">
        <v>5</v>
      </c>
      <c r="WKY81" s="43" t="s">
        <v>5</v>
      </c>
      <c r="WKZ81" s="43" t="s">
        <v>5</v>
      </c>
      <c r="WLA81" s="43" t="s">
        <v>5</v>
      </c>
      <c r="WLB81" s="43" t="s">
        <v>5</v>
      </c>
      <c r="WLC81" s="43" t="s">
        <v>5</v>
      </c>
      <c r="WLD81" s="43" t="s">
        <v>5</v>
      </c>
      <c r="WLE81" s="43" t="s">
        <v>5</v>
      </c>
      <c r="WLF81" s="43" t="s">
        <v>5</v>
      </c>
      <c r="WLG81" s="43" t="s">
        <v>5</v>
      </c>
      <c r="WLH81" s="43" t="s">
        <v>5</v>
      </c>
      <c r="WLI81" s="43" t="s">
        <v>5</v>
      </c>
      <c r="WLJ81" s="43" t="s">
        <v>5</v>
      </c>
      <c r="WLK81" s="43" t="s">
        <v>5</v>
      </c>
      <c r="WLL81" s="43" t="s">
        <v>5</v>
      </c>
      <c r="WLM81" s="43" t="s">
        <v>5</v>
      </c>
      <c r="WLN81" s="43" t="s">
        <v>5</v>
      </c>
      <c r="WLO81" s="43" t="s">
        <v>5</v>
      </c>
      <c r="WLP81" s="43" t="s">
        <v>5</v>
      </c>
      <c r="WLQ81" s="43" t="s">
        <v>5</v>
      </c>
      <c r="WLR81" s="43" t="s">
        <v>5</v>
      </c>
      <c r="WLS81" s="43" t="s">
        <v>5</v>
      </c>
      <c r="WLT81" s="43" t="s">
        <v>5</v>
      </c>
      <c r="WLU81" s="43" t="s">
        <v>5</v>
      </c>
      <c r="WLV81" s="43" t="s">
        <v>5</v>
      </c>
      <c r="WLW81" s="43" t="s">
        <v>5</v>
      </c>
      <c r="WLX81" s="43" t="s">
        <v>5</v>
      </c>
      <c r="WLY81" s="43" t="s">
        <v>5</v>
      </c>
      <c r="WLZ81" s="43" t="s">
        <v>5</v>
      </c>
      <c r="WMA81" s="43" t="s">
        <v>5</v>
      </c>
      <c r="WMB81" s="43" t="s">
        <v>5</v>
      </c>
      <c r="WMC81" s="43" t="s">
        <v>5</v>
      </c>
      <c r="WMD81" s="43" t="s">
        <v>5</v>
      </c>
      <c r="WME81" s="43" t="s">
        <v>5</v>
      </c>
      <c r="WMF81" s="43" t="s">
        <v>5</v>
      </c>
      <c r="WMG81" s="43" t="s">
        <v>5</v>
      </c>
      <c r="WMH81" s="43" t="s">
        <v>5</v>
      </c>
      <c r="WMI81" s="43" t="s">
        <v>5</v>
      </c>
      <c r="WMJ81" s="43" t="s">
        <v>5</v>
      </c>
      <c r="WMK81" s="43" t="s">
        <v>5</v>
      </c>
      <c r="WML81" s="43" t="s">
        <v>5</v>
      </c>
      <c r="WMM81" s="43" t="s">
        <v>5</v>
      </c>
      <c r="WMN81" s="43" t="s">
        <v>5</v>
      </c>
      <c r="WMO81" s="43" t="s">
        <v>5</v>
      </c>
      <c r="WMP81" s="43" t="s">
        <v>5</v>
      </c>
      <c r="WMQ81" s="43" t="s">
        <v>5</v>
      </c>
      <c r="WMR81" s="43" t="s">
        <v>5</v>
      </c>
      <c r="WMS81" s="43" t="s">
        <v>5</v>
      </c>
      <c r="WMT81" s="43" t="s">
        <v>5</v>
      </c>
      <c r="WMU81" s="43" t="s">
        <v>5</v>
      </c>
      <c r="WMV81" s="43" t="s">
        <v>5</v>
      </c>
      <c r="WMW81" s="43" t="s">
        <v>5</v>
      </c>
      <c r="WMX81" s="43" t="s">
        <v>5</v>
      </c>
      <c r="WMY81" s="43" t="s">
        <v>5</v>
      </c>
      <c r="WMZ81" s="43" t="s">
        <v>5</v>
      </c>
      <c r="WNA81" s="43" t="s">
        <v>5</v>
      </c>
      <c r="WNB81" s="43" t="s">
        <v>5</v>
      </c>
      <c r="WNC81" s="43" t="s">
        <v>5</v>
      </c>
      <c r="WND81" s="43" t="s">
        <v>5</v>
      </c>
      <c r="WNE81" s="43" t="s">
        <v>5</v>
      </c>
      <c r="WNF81" s="43" t="s">
        <v>5</v>
      </c>
      <c r="WNG81" s="43" t="s">
        <v>5</v>
      </c>
      <c r="WNH81" s="43" t="s">
        <v>5</v>
      </c>
      <c r="WNI81" s="43" t="s">
        <v>5</v>
      </c>
      <c r="WNJ81" s="43" t="s">
        <v>5</v>
      </c>
      <c r="WNK81" s="43" t="s">
        <v>5</v>
      </c>
      <c r="WNL81" s="43" t="s">
        <v>5</v>
      </c>
      <c r="WNM81" s="43" t="s">
        <v>5</v>
      </c>
      <c r="WNN81" s="43" t="s">
        <v>5</v>
      </c>
      <c r="WNO81" s="43" t="s">
        <v>5</v>
      </c>
      <c r="WNP81" s="43" t="s">
        <v>5</v>
      </c>
      <c r="WNQ81" s="43" t="s">
        <v>5</v>
      </c>
      <c r="WNR81" s="43" t="s">
        <v>5</v>
      </c>
      <c r="WNS81" s="43" t="s">
        <v>5</v>
      </c>
      <c r="WNT81" s="43" t="s">
        <v>5</v>
      </c>
      <c r="WNU81" s="43" t="s">
        <v>5</v>
      </c>
      <c r="WNV81" s="43" t="s">
        <v>5</v>
      </c>
      <c r="WNW81" s="43" t="s">
        <v>5</v>
      </c>
      <c r="WNX81" s="43" t="s">
        <v>5</v>
      </c>
      <c r="WNY81" s="43" t="s">
        <v>5</v>
      </c>
      <c r="WNZ81" s="43" t="s">
        <v>5</v>
      </c>
      <c r="WOA81" s="43" t="s">
        <v>5</v>
      </c>
      <c r="WOB81" s="43" t="s">
        <v>5</v>
      </c>
      <c r="WOC81" s="43" t="s">
        <v>5</v>
      </c>
      <c r="WOD81" s="43" t="s">
        <v>5</v>
      </c>
      <c r="WOE81" s="43" t="s">
        <v>5</v>
      </c>
      <c r="WOF81" s="43" t="s">
        <v>5</v>
      </c>
      <c r="WOG81" s="43" t="s">
        <v>5</v>
      </c>
      <c r="WOH81" s="43" t="s">
        <v>5</v>
      </c>
      <c r="WOI81" s="43" t="s">
        <v>5</v>
      </c>
      <c r="WOJ81" s="43" t="s">
        <v>5</v>
      </c>
      <c r="WOK81" s="43" t="s">
        <v>5</v>
      </c>
      <c r="WOL81" s="43" t="s">
        <v>5</v>
      </c>
      <c r="WOM81" s="43" t="s">
        <v>5</v>
      </c>
      <c r="WON81" s="43" t="s">
        <v>5</v>
      </c>
      <c r="WOO81" s="43" t="s">
        <v>5</v>
      </c>
      <c r="WOP81" s="43" t="s">
        <v>5</v>
      </c>
      <c r="WOQ81" s="43" t="s">
        <v>5</v>
      </c>
      <c r="WOR81" s="43" t="s">
        <v>5</v>
      </c>
      <c r="WOS81" s="43" t="s">
        <v>5</v>
      </c>
      <c r="WOT81" s="43" t="s">
        <v>5</v>
      </c>
      <c r="WOU81" s="43" t="s">
        <v>5</v>
      </c>
      <c r="WOV81" s="43" t="s">
        <v>5</v>
      </c>
      <c r="WOW81" s="43" t="s">
        <v>5</v>
      </c>
      <c r="WOX81" s="43" t="s">
        <v>5</v>
      </c>
      <c r="WOY81" s="43" t="s">
        <v>5</v>
      </c>
      <c r="WOZ81" s="43" t="s">
        <v>5</v>
      </c>
      <c r="WPA81" s="43" t="s">
        <v>5</v>
      </c>
      <c r="WPB81" s="43" t="s">
        <v>5</v>
      </c>
      <c r="WPC81" s="43" t="s">
        <v>5</v>
      </c>
      <c r="WPD81" s="43" t="s">
        <v>5</v>
      </c>
      <c r="WPE81" s="43" t="s">
        <v>5</v>
      </c>
      <c r="WPF81" s="43" t="s">
        <v>5</v>
      </c>
      <c r="WPG81" s="43" t="s">
        <v>5</v>
      </c>
      <c r="WPH81" s="43" t="s">
        <v>5</v>
      </c>
      <c r="WPI81" s="43" t="s">
        <v>5</v>
      </c>
      <c r="WPJ81" s="43" t="s">
        <v>5</v>
      </c>
      <c r="WPK81" s="43" t="s">
        <v>5</v>
      </c>
      <c r="WPL81" s="43" t="s">
        <v>5</v>
      </c>
      <c r="WPM81" s="43" t="s">
        <v>5</v>
      </c>
      <c r="WPN81" s="43" t="s">
        <v>5</v>
      </c>
      <c r="WPO81" s="43" t="s">
        <v>5</v>
      </c>
      <c r="WPP81" s="43" t="s">
        <v>5</v>
      </c>
      <c r="WPQ81" s="43" t="s">
        <v>5</v>
      </c>
      <c r="WPR81" s="43" t="s">
        <v>5</v>
      </c>
      <c r="WPS81" s="43" t="s">
        <v>5</v>
      </c>
      <c r="WPT81" s="43" t="s">
        <v>5</v>
      </c>
      <c r="WPU81" s="43" t="s">
        <v>5</v>
      </c>
      <c r="WPV81" s="43" t="s">
        <v>5</v>
      </c>
      <c r="WPW81" s="43" t="s">
        <v>5</v>
      </c>
      <c r="WPX81" s="43" t="s">
        <v>5</v>
      </c>
      <c r="WPY81" s="43" t="s">
        <v>5</v>
      </c>
      <c r="WPZ81" s="43" t="s">
        <v>5</v>
      </c>
      <c r="WQA81" s="43" t="s">
        <v>5</v>
      </c>
      <c r="WQB81" s="43" t="s">
        <v>5</v>
      </c>
      <c r="WQC81" s="43" t="s">
        <v>5</v>
      </c>
      <c r="WQD81" s="43" t="s">
        <v>5</v>
      </c>
      <c r="WQE81" s="43" t="s">
        <v>5</v>
      </c>
      <c r="WQF81" s="43" t="s">
        <v>5</v>
      </c>
      <c r="WQG81" s="43" t="s">
        <v>5</v>
      </c>
      <c r="WQH81" s="43" t="s">
        <v>5</v>
      </c>
      <c r="WQI81" s="43" t="s">
        <v>5</v>
      </c>
      <c r="WQJ81" s="43" t="s">
        <v>5</v>
      </c>
      <c r="WQK81" s="43" t="s">
        <v>5</v>
      </c>
      <c r="WQL81" s="43" t="s">
        <v>5</v>
      </c>
      <c r="WQM81" s="43" t="s">
        <v>5</v>
      </c>
      <c r="WQN81" s="43" t="s">
        <v>5</v>
      </c>
      <c r="WQO81" s="43" t="s">
        <v>5</v>
      </c>
      <c r="WQP81" s="43" t="s">
        <v>5</v>
      </c>
      <c r="WQQ81" s="43" t="s">
        <v>5</v>
      </c>
      <c r="WQR81" s="43" t="s">
        <v>5</v>
      </c>
      <c r="WQS81" s="43" t="s">
        <v>5</v>
      </c>
      <c r="WQT81" s="43" t="s">
        <v>5</v>
      </c>
      <c r="WQU81" s="43" t="s">
        <v>5</v>
      </c>
      <c r="WQV81" s="43" t="s">
        <v>5</v>
      </c>
      <c r="WQW81" s="43" t="s">
        <v>5</v>
      </c>
      <c r="WQX81" s="43" t="s">
        <v>5</v>
      </c>
      <c r="WQY81" s="43" t="s">
        <v>5</v>
      </c>
      <c r="WQZ81" s="43" t="s">
        <v>5</v>
      </c>
      <c r="WRA81" s="43" t="s">
        <v>5</v>
      </c>
      <c r="WRB81" s="43" t="s">
        <v>5</v>
      </c>
      <c r="WRC81" s="43" t="s">
        <v>5</v>
      </c>
      <c r="WRD81" s="43" t="s">
        <v>5</v>
      </c>
      <c r="WRE81" s="43" t="s">
        <v>5</v>
      </c>
      <c r="WRF81" s="43" t="s">
        <v>5</v>
      </c>
      <c r="WRG81" s="43" t="s">
        <v>5</v>
      </c>
      <c r="WRH81" s="43" t="s">
        <v>5</v>
      </c>
      <c r="WRI81" s="43" t="s">
        <v>5</v>
      </c>
      <c r="WRJ81" s="43" t="s">
        <v>5</v>
      </c>
      <c r="WRK81" s="43" t="s">
        <v>5</v>
      </c>
      <c r="WRL81" s="43" t="s">
        <v>5</v>
      </c>
      <c r="WRM81" s="43" t="s">
        <v>5</v>
      </c>
      <c r="WRN81" s="43" t="s">
        <v>5</v>
      </c>
      <c r="WRO81" s="43" t="s">
        <v>5</v>
      </c>
      <c r="WRP81" s="43" t="s">
        <v>5</v>
      </c>
      <c r="WRQ81" s="43" t="s">
        <v>5</v>
      </c>
      <c r="WRR81" s="43" t="s">
        <v>5</v>
      </c>
      <c r="WRS81" s="43" t="s">
        <v>5</v>
      </c>
      <c r="WRT81" s="43" t="s">
        <v>5</v>
      </c>
      <c r="WRU81" s="43" t="s">
        <v>5</v>
      </c>
      <c r="WRV81" s="43" t="s">
        <v>5</v>
      </c>
      <c r="WRW81" s="43" t="s">
        <v>5</v>
      </c>
      <c r="WRX81" s="43" t="s">
        <v>5</v>
      </c>
      <c r="WRY81" s="43" t="s">
        <v>5</v>
      </c>
      <c r="WRZ81" s="43" t="s">
        <v>5</v>
      </c>
      <c r="WSA81" s="43" t="s">
        <v>5</v>
      </c>
      <c r="WSB81" s="43" t="s">
        <v>5</v>
      </c>
      <c r="WSC81" s="43" t="s">
        <v>5</v>
      </c>
      <c r="WSD81" s="43" t="s">
        <v>5</v>
      </c>
      <c r="WSE81" s="43" t="s">
        <v>5</v>
      </c>
      <c r="WSF81" s="43" t="s">
        <v>5</v>
      </c>
      <c r="WSG81" s="43" t="s">
        <v>5</v>
      </c>
      <c r="WSH81" s="43" t="s">
        <v>5</v>
      </c>
      <c r="WSI81" s="43" t="s">
        <v>5</v>
      </c>
      <c r="WSJ81" s="43" t="s">
        <v>5</v>
      </c>
      <c r="WSK81" s="43" t="s">
        <v>5</v>
      </c>
      <c r="WSL81" s="43" t="s">
        <v>5</v>
      </c>
      <c r="WSM81" s="43" t="s">
        <v>5</v>
      </c>
      <c r="WSN81" s="43" t="s">
        <v>5</v>
      </c>
      <c r="WSO81" s="43" t="s">
        <v>5</v>
      </c>
      <c r="WSP81" s="43" t="s">
        <v>5</v>
      </c>
      <c r="WSQ81" s="43" t="s">
        <v>5</v>
      </c>
      <c r="WSR81" s="43" t="s">
        <v>5</v>
      </c>
      <c r="WSS81" s="43" t="s">
        <v>5</v>
      </c>
      <c r="WST81" s="43" t="s">
        <v>5</v>
      </c>
      <c r="WSU81" s="43" t="s">
        <v>5</v>
      </c>
      <c r="WSV81" s="43" t="s">
        <v>5</v>
      </c>
      <c r="WSW81" s="43" t="s">
        <v>5</v>
      </c>
      <c r="WSX81" s="43" t="s">
        <v>5</v>
      </c>
      <c r="WSY81" s="43" t="s">
        <v>5</v>
      </c>
      <c r="WSZ81" s="43" t="s">
        <v>5</v>
      </c>
      <c r="WTA81" s="43" t="s">
        <v>5</v>
      </c>
      <c r="WTB81" s="43" t="s">
        <v>5</v>
      </c>
      <c r="WTC81" s="43" t="s">
        <v>5</v>
      </c>
      <c r="WTD81" s="43" t="s">
        <v>5</v>
      </c>
      <c r="WTE81" s="43" t="s">
        <v>5</v>
      </c>
      <c r="WTF81" s="43" t="s">
        <v>5</v>
      </c>
      <c r="WTG81" s="43" t="s">
        <v>5</v>
      </c>
      <c r="WTH81" s="43" t="s">
        <v>5</v>
      </c>
      <c r="WTI81" s="43" t="s">
        <v>5</v>
      </c>
      <c r="WTJ81" s="43" t="s">
        <v>5</v>
      </c>
      <c r="WTK81" s="43" t="s">
        <v>5</v>
      </c>
      <c r="WTL81" s="43" t="s">
        <v>5</v>
      </c>
      <c r="WTM81" s="43" t="s">
        <v>5</v>
      </c>
      <c r="WTN81" s="43" t="s">
        <v>5</v>
      </c>
      <c r="WTO81" s="43" t="s">
        <v>5</v>
      </c>
      <c r="WTP81" s="43" t="s">
        <v>5</v>
      </c>
      <c r="WTQ81" s="43" t="s">
        <v>5</v>
      </c>
      <c r="WTR81" s="43" t="s">
        <v>5</v>
      </c>
      <c r="WTS81" s="43" t="s">
        <v>5</v>
      </c>
      <c r="WTT81" s="43" t="s">
        <v>5</v>
      </c>
      <c r="WTU81" s="43" t="s">
        <v>5</v>
      </c>
      <c r="WTV81" s="43" t="s">
        <v>5</v>
      </c>
      <c r="WTW81" s="43" t="s">
        <v>5</v>
      </c>
      <c r="WTX81" s="43" t="s">
        <v>5</v>
      </c>
      <c r="WTY81" s="43" t="s">
        <v>5</v>
      </c>
      <c r="WTZ81" s="43" t="s">
        <v>5</v>
      </c>
      <c r="WUA81" s="43" t="s">
        <v>5</v>
      </c>
      <c r="WUB81" s="43" t="s">
        <v>5</v>
      </c>
      <c r="WUC81" s="43" t="s">
        <v>5</v>
      </c>
      <c r="WUD81" s="43" t="s">
        <v>5</v>
      </c>
      <c r="WUE81" s="43" t="s">
        <v>5</v>
      </c>
      <c r="WUF81" s="43" t="s">
        <v>5</v>
      </c>
      <c r="WUG81" s="43" t="s">
        <v>5</v>
      </c>
      <c r="WUH81" s="43" t="s">
        <v>5</v>
      </c>
      <c r="WUI81" s="43" t="s">
        <v>5</v>
      </c>
      <c r="WUJ81" s="43" t="s">
        <v>5</v>
      </c>
      <c r="WUK81" s="43" t="s">
        <v>5</v>
      </c>
      <c r="WUL81" s="43" t="s">
        <v>5</v>
      </c>
      <c r="WUM81" s="43" t="s">
        <v>5</v>
      </c>
      <c r="WUN81" s="43" t="s">
        <v>5</v>
      </c>
      <c r="WUO81" s="43" t="s">
        <v>5</v>
      </c>
      <c r="WUP81" s="43" t="s">
        <v>5</v>
      </c>
      <c r="WUQ81" s="43" t="s">
        <v>5</v>
      </c>
      <c r="WUR81" s="43" t="s">
        <v>5</v>
      </c>
      <c r="WUS81" s="43" t="s">
        <v>5</v>
      </c>
      <c r="WUT81" s="43" t="s">
        <v>5</v>
      </c>
      <c r="WUU81" s="43" t="s">
        <v>5</v>
      </c>
      <c r="WUV81" s="43" t="s">
        <v>5</v>
      </c>
      <c r="WUW81" s="43" t="s">
        <v>5</v>
      </c>
      <c r="WUX81" s="43" t="s">
        <v>5</v>
      </c>
      <c r="WUY81" s="43" t="s">
        <v>5</v>
      </c>
      <c r="WUZ81" s="43" t="s">
        <v>5</v>
      </c>
      <c r="WVA81" s="43" t="s">
        <v>5</v>
      </c>
      <c r="WVB81" s="43" t="s">
        <v>5</v>
      </c>
      <c r="WVC81" s="43" t="s">
        <v>5</v>
      </c>
      <c r="WVD81" s="43" t="s">
        <v>5</v>
      </c>
      <c r="WVE81" s="43" t="s">
        <v>5</v>
      </c>
      <c r="WVF81" s="43" t="s">
        <v>5</v>
      </c>
      <c r="WVG81" s="43" t="s">
        <v>5</v>
      </c>
      <c r="WVH81" s="43" t="s">
        <v>5</v>
      </c>
      <c r="WVI81" s="43" t="s">
        <v>5</v>
      </c>
      <c r="WVJ81" s="43" t="s">
        <v>5</v>
      </c>
      <c r="WVK81" s="43" t="s">
        <v>5</v>
      </c>
      <c r="WVL81" s="43" t="s">
        <v>5</v>
      </c>
      <c r="WVM81" s="43" t="s">
        <v>5</v>
      </c>
      <c r="WVN81" s="43" t="s">
        <v>5</v>
      </c>
      <c r="WVO81" s="43" t="s">
        <v>5</v>
      </c>
      <c r="WVP81" s="43" t="s">
        <v>5</v>
      </c>
      <c r="WVQ81" s="43" t="s">
        <v>5</v>
      </c>
      <c r="WVR81" s="43" t="s">
        <v>5</v>
      </c>
      <c r="WVS81" s="43" t="s">
        <v>5</v>
      </c>
      <c r="WVT81" s="43" t="s">
        <v>5</v>
      </c>
      <c r="WVU81" s="43" t="s">
        <v>5</v>
      </c>
      <c r="WVV81" s="43" t="s">
        <v>5</v>
      </c>
      <c r="WVW81" s="43" t="s">
        <v>5</v>
      </c>
      <c r="WVX81" s="43" t="s">
        <v>5</v>
      </c>
      <c r="WVY81" s="43" t="s">
        <v>5</v>
      </c>
      <c r="WVZ81" s="43" t="s">
        <v>5</v>
      </c>
      <c r="WWA81" s="43" t="s">
        <v>5</v>
      </c>
      <c r="WWB81" s="43" t="s">
        <v>5</v>
      </c>
      <c r="WWC81" s="43" t="s">
        <v>5</v>
      </c>
      <c r="WWD81" s="43" t="s">
        <v>5</v>
      </c>
      <c r="WWE81" s="43" t="s">
        <v>5</v>
      </c>
      <c r="WWF81" s="43" t="s">
        <v>5</v>
      </c>
      <c r="WWG81" s="43" t="s">
        <v>5</v>
      </c>
      <c r="WWH81" s="43" t="s">
        <v>5</v>
      </c>
      <c r="WWI81" s="43" t="s">
        <v>5</v>
      </c>
      <c r="WWJ81" s="43" t="s">
        <v>5</v>
      </c>
      <c r="WWK81" s="43" t="s">
        <v>5</v>
      </c>
      <c r="WWL81" s="43" t="s">
        <v>5</v>
      </c>
      <c r="WWM81" s="43" t="s">
        <v>5</v>
      </c>
      <c r="WWN81" s="43" t="s">
        <v>5</v>
      </c>
      <c r="WWO81" s="43" t="s">
        <v>5</v>
      </c>
      <c r="WWP81" s="43" t="s">
        <v>5</v>
      </c>
      <c r="WWQ81" s="43" t="s">
        <v>5</v>
      </c>
      <c r="WWR81" s="43" t="s">
        <v>5</v>
      </c>
      <c r="WWS81" s="43" t="s">
        <v>5</v>
      </c>
      <c r="WWT81" s="43" t="s">
        <v>5</v>
      </c>
      <c r="WWU81" s="43" t="s">
        <v>5</v>
      </c>
      <c r="WWV81" s="43" t="s">
        <v>5</v>
      </c>
      <c r="WWW81" s="43" t="s">
        <v>5</v>
      </c>
      <c r="WWX81" s="43" t="s">
        <v>5</v>
      </c>
      <c r="WWY81" s="43" t="s">
        <v>5</v>
      </c>
      <c r="WWZ81" s="43" t="s">
        <v>5</v>
      </c>
      <c r="WXA81" s="43" t="s">
        <v>5</v>
      </c>
      <c r="WXB81" s="43" t="s">
        <v>5</v>
      </c>
      <c r="WXC81" s="43" t="s">
        <v>5</v>
      </c>
      <c r="WXD81" s="43" t="s">
        <v>5</v>
      </c>
      <c r="WXE81" s="43" t="s">
        <v>5</v>
      </c>
      <c r="WXF81" s="43" t="s">
        <v>5</v>
      </c>
      <c r="WXG81" s="43" t="s">
        <v>5</v>
      </c>
      <c r="WXH81" s="43" t="s">
        <v>5</v>
      </c>
      <c r="WXI81" s="43" t="s">
        <v>5</v>
      </c>
      <c r="WXJ81" s="43" t="s">
        <v>5</v>
      </c>
      <c r="WXK81" s="43" t="s">
        <v>5</v>
      </c>
      <c r="WXL81" s="43" t="s">
        <v>5</v>
      </c>
      <c r="WXM81" s="43" t="s">
        <v>5</v>
      </c>
      <c r="WXN81" s="43" t="s">
        <v>5</v>
      </c>
      <c r="WXO81" s="43" t="s">
        <v>5</v>
      </c>
      <c r="WXP81" s="43" t="s">
        <v>5</v>
      </c>
      <c r="WXQ81" s="43" t="s">
        <v>5</v>
      </c>
      <c r="WXR81" s="43" t="s">
        <v>5</v>
      </c>
      <c r="WXS81" s="43" t="s">
        <v>5</v>
      </c>
      <c r="WXT81" s="43" t="s">
        <v>5</v>
      </c>
      <c r="WXU81" s="43" t="s">
        <v>5</v>
      </c>
      <c r="WXV81" s="43" t="s">
        <v>5</v>
      </c>
      <c r="WXW81" s="43" t="s">
        <v>5</v>
      </c>
      <c r="WXX81" s="43" t="s">
        <v>5</v>
      </c>
      <c r="WXY81" s="43" t="s">
        <v>5</v>
      </c>
      <c r="WXZ81" s="43" t="s">
        <v>5</v>
      </c>
      <c r="WYA81" s="43" t="s">
        <v>5</v>
      </c>
      <c r="WYB81" s="43" t="s">
        <v>5</v>
      </c>
      <c r="WYC81" s="43" t="s">
        <v>5</v>
      </c>
      <c r="WYD81" s="43" t="s">
        <v>5</v>
      </c>
      <c r="WYE81" s="43" t="s">
        <v>5</v>
      </c>
      <c r="WYF81" s="43" t="s">
        <v>5</v>
      </c>
      <c r="WYG81" s="43" t="s">
        <v>5</v>
      </c>
      <c r="WYH81" s="43" t="s">
        <v>5</v>
      </c>
      <c r="WYI81" s="43" t="s">
        <v>5</v>
      </c>
      <c r="WYJ81" s="43" t="s">
        <v>5</v>
      </c>
      <c r="WYK81" s="43" t="s">
        <v>5</v>
      </c>
      <c r="WYL81" s="43" t="s">
        <v>5</v>
      </c>
      <c r="WYM81" s="43" t="s">
        <v>5</v>
      </c>
      <c r="WYN81" s="43" t="s">
        <v>5</v>
      </c>
      <c r="WYO81" s="43" t="s">
        <v>5</v>
      </c>
      <c r="WYP81" s="43" t="s">
        <v>5</v>
      </c>
      <c r="WYQ81" s="43" t="s">
        <v>5</v>
      </c>
      <c r="WYR81" s="43" t="s">
        <v>5</v>
      </c>
      <c r="WYS81" s="43" t="s">
        <v>5</v>
      </c>
      <c r="WYT81" s="43" t="s">
        <v>5</v>
      </c>
      <c r="WYU81" s="43" t="s">
        <v>5</v>
      </c>
      <c r="WYV81" s="43" t="s">
        <v>5</v>
      </c>
      <c r="WYW81" s="43" t="s">
        <v>5</v>
      </c>
      <c r="WYX81" s="43" t="s">
        <v>5</v>
      </c>
      <c r="WYY81" s="43" t="s">
        <v>5</v>
      </c>
      <c r="WYZ81" s="43" t="s">
        <v>5</v>
      </c>
      <c r="WZA81" s="43" t="s">
        <v>5</v>
      </c>
      <c r="WZB81" s="43" t="s">
        <v>5</v>
      </c>
      <c r="WZC81" s="43" t="s">
        <v>5</v>
      </c>
      <c r="WZD81" s="43" t="s">
        <v>5</v>
      </c>
      <c r="WZE81" s="43" t="s">
        <v>5</v>
      </c>
      <c r="WZF81" s="43" t="s">
        <v>5</v>
      </c>
      <c r="WZG81" s="43" t="s">
        <v>5</v>
      </c>
      <c r="WZH81" s="43" t="s">
        <v>5</v>
      </c>
      <c r="WZI81" s="43" t="s">
        <v>5</v>
      </c>
      <c r="WZJ81" s="43" t="s">
        <v>5</v>
      </c>
      <c r="WZK81" s="43" t="s">
        <v>5</v>
      </c>
      <c r="WZL81" s="43" t="s">
        <v>5</v>
      </c>
      <c r="WZM81" s="43" t="s">
        <v>5</v>
      </c>
      <c r="WZN81" s="43" t="s">
        <v>5</v>
      </c>
      <c r="WZO81" s="43" t="s">
        <v>5</v>
      </c>
      <c r="WZP81" s="43" t="s">
        <v>5</v>
      </c>
      <c r="WZQ81" s="43" t="s">
        <v>5</v>
      </c>
      <c r="WZR81" s="43" t="s">
        <v>5</v>
      </c>
      <c r="WZS81" s="43" t="s">
        <v>5</v>
      </c>
      <c r="WZT81" s="43" t="s">
        <v>5</v>
      </c>
      <c r="WZU81" s="43" t="s">
        <v>5</v>
      </c>
      <c r="WZV81" s="43" t="s">
        <v>5</v>
      </c>
      <c r="WZW81" s="43" t="s">
        <v>5</v>
      </c>
      <c r="WZX81" s="43" t="s">
        <v>5</v>
      </c>
      <c r="WZY81" s="43" t="s">
        <v>5</v>
      </c>
      <c r="WZZ81" s="43" t="s">
        <v>5</v>
      </c>
      <c r="XAA81" s="43" t="s">
        <v>5</v>
      </c>
      <c r="XAB81" s="43" t="s">
        <v>5</v>
      </c>
      <c r="XAC81" s="43" t="s">
        <v>5</v>
      </c>
      <c r="XAD81" s="43" t="s">
        <v>5</v>
      </c>
      <c r="XAE81" s="43" t="s">
        <v>5</v>
      </c>
      <c r="XAF81" s="43" t="s">
        <v>5</v>
      </c>
      <c r="XAG81" s="43" t="s">
        <v>5</v>
      </c>
      <c r="XAH81" s="43" t="s">
        <v>5</v>
      </c>
      <c r="XAI81" s="43" t="s">
        <v>5</v>
      </c>
      <c r="XAJ81" s="43" t="s">
        <v>5</v>
      </c>
      <c r="XAK81" s="43" t="s">
        <v>5</v>
      </c>
      <c r="XAL81" s="43" t="s">
        <v>5</v>
      </c>
      <c r="XAM81" s="43" t="s">
        <v>5</v>
      </c>
      <c r="XAN81" s="43" t="s">
        <v>5</v>
      </c>
      <c r="XAO81" s="43" t="s">
        <v>5</v>
      </c>
      <c r="XAP81" s="43" t="s">
        <v>5</v>
      </c>
      <c r="XAQ81" s="43" t="s">
        <v>5</v>
      </c>
      <c r="XAR81" s="43" t="s">
        <v>5</v>
      </c>
      <c r="XAS81" s="43" t="s">
        <v>5</v>
      </c>
      <c r="XAT81" s="43" t="s">
        <v>5</v>
      </c>
      <c r="XAU81" s="43" t="s">
        <v>5</v>
      </c>
      <c r="XAV81" s="43" t="s">
        <v>5</v>
      </c>
      <c r="XAW81" s="43" t="s">
        <v>5</v>
      </c>
      <c r="XAX81" s="43" t="s">
        <v>5</v>
      </c>
      <c r="XAY81" s="43" t="s">
        <v>5</v>
      </c>
      <c r="XAZ81" s="43" t="s">
        <v>5</v>
      </c>
      <c r="XBA81" s="43" t="s">
        <v>5</v>
      </c>
      <c r="XBB81" s="43" t="s">
        <v>5</v>
      </c>
      <c r="XBC81" s="43" t="s">
        <v>5</v>
      </c>
      <c r="XBD81" s="43" t="s">
        <v>5</v>
      </c>
      <c r="XBE81" s="43" t="s">
        <v>5</v>
      </c>
      <c r="XBF81" s="43" t="s">
        <v>5</v>
      </c>
      <c r="XBG81" s="43" t="s">
        <v>5</v>
      </c>
      <c r="XBH81" s="43" t="s">
        <v>5</v>
      </c>
      <c r="XBI81" s="43" t="s">
        <v>5</v>
      </c>
      <c r="XBJ81" s="43" t="s">
        <v>5</v>
      </c>
      <c r="XBK81" s="43" t="s">
        <v>5</v>
      </c>
      <c r="XBL81" s="43" t="s">
        <v>5</v>
      </c>
      <c r="XBM81" s="43" t="s">
        <v>5</v>
      </c>
      <c r="XBN81" s="43" t="s">
        <v>5</v>
      </c>
      <c r="XBO81" s="43" t="s">
        <v>5</v>
      </c>
      <c r="XBP81" s="43" t="s">
        <v>5</v>
      </c>
      <c r="XBQ81" s="43" t="s">
        <v>5</v>
      </c>
      <c r="XBR81" s="43" t="s">
        <v>5</v>
      </c>
      <c r="XBS81" s="43" t="s">
        <v>5</v>
      </c>
      <c r="XBT81" s="43" t="s">
        <v>5</v>
      </c>
      <c r="XBU81" s="43" t="s">
        <v>5</v>
      </c>
      <c r="XBV81" s="43" t="s">
        <v>5</v>
      </c>
      <c r="XBW81" s="43" t="s">
        <v>5</v>
      </c>
      <c r="XBX81" s="43" t="s">
        <v>5</v>
      </c>
      <c r="XBY81" s="43" t="s">
        <v>5</v>
      </c>
      <c r="XBZ81" s="43" t="s">
        <v>5</v>
      </c>
      <c r="XCA81" s="43" t="s">
        <v>5</v>
      </c>
      <c r="XCB81" s="43" t="s">
        <v>5</v>
      </c>
      <c r="XCC81" s="43" t="s">
        <v>5</v>
      </c>
      <c r="XCD81" s="43" t="s">
        <v>5</v>
      </c>
      <c r="XCE81" s="43" t="s">
        <v>5</v>
      </c>
      <c r="XCF81" s="43" t="s">
        <v>5</v>
      </c>
      <c r="XCG81" s="43" t="s">
        <v>5</v>
      </c>
      <c r="XCH81" s="43" t="s">
        <v>5</v>
      </c>
      <c r="XCI81" s="43" t="s">
        <v>5</v>
      </c>
      <c r="XCJ81" s="43" t="s">
        <v>5</v>
      </c>
      <c r="XCK81" s="43" t="s">
        <v>5</v>
      </c>
      <c r="XCL81" s="43" t="s">
        <v>5</v>
      </c>
      <c r="XCM81" s="43" t="s">
        <v>5</v>
      </c>
      <c r="XCN81" s="43" t="s">
        <v>5</v>
      </c>
      <c r="XCO81" s="43" t="s">
        <v>5</v>
      </c>
      <c r="XCP81" s="43" t="s">
        <v>5</v>
      </c>
      <c r="XCQ81" s="43" t="s">
        <v>5</v>
      </c>
      <c r="XCR81" s="43" t="s">
        <v>5</v>
      </c>
      <c r="XCS81" s="43" t="s">
        <v>5</v>
      </c>
      <c r="XCT81" s="43" t="s">
        <v>5</v>
      </c>
      <c r="XCU81" s="43" t="s">
        <v>5</v>
      </c>
      <c r="XCV81" s="43" t="s">
        <v>5</v>
      </c>
      <c r="XCW81" s="43" t="s">
        <v>5</v>
      </c>
      <c r="XCX81" s="43" t="s">
        <v>5</v>
      </c>
      <c r="XCY81" s="43" t="s">
        <v>5</v>
      </c>
      <c r="XCZ81" s="43" t="s">
        <v>5</v>
      </c>
      <c r="XDA81" s="43" t="s">
        <v>5</v>
      </c>
      <c r="XDB81" s="43" t="s">
        <v>5</v>
      </c>
      <c r="XDC81" s="43" t="s">
        <v>5</v>
      </c>
      <c r="XDD81" s="43" t="s">
        <v>5</v>
      </c>
      <c r="XDE81" s="43" t="s">
        <v>5</v>
      </c>
      <c r="XDF81" s="43" t="s">
        <v>5</v>
      </c>
      <c r="XDG81" s="43" t="s">
        <v>5</v>
      </c>
      <c r="XDH81" s="43" t="s">
        <v>5</v>
      </c>
      <c r="XDI81" s="43" t="s">
        <v>5</v>
      </c>
      <c r="XDJ81" s="43" t="s">
        <v>5</v>
      </c>
      <c r="XDK81" s="43" t="s">
        <v>5</v>
      </c>
      <c r="XDL81" s="43" t="s">
        <v>5</v>
      </c>
      <c r="XDM81" s="43" t="s">
        <v>5</v>
      </c>
      <c r="XDN81" s="43" t="s">
        <v>5</v>
      </c>
      <c r="XDO81" s="43" t="s">
        <v>5</v>
      </c>
      <c r="XDP81" s="43" t="s">
        <v>5</v>
      </c>
      <c r="XDQ81" s="43" t="s">
        <v>5</v>
      </c>
      <c r="XDR81" s="43" t="s">
        <v>5</v>
      </c>
      <c r="XDS81" s="43" t="s">
        <v>5</v>
      </c>
      <c r="XDT81" s="43" t="s">
        <v>5</v>
      </c>
      <c r="XDU81" s="43" t="s">
        <v>5</v>
      </c>
      <c r="XDV81" s="43" t="s">
        <v>5</v>
      </c>
      <c r="XDW81" s="43" t="s">
        <v>5</v>
      </c>
      <c r="XDX81" s="43" t="s">
        <v>5</v>
      </c>
      <c r="XDY81" s="43" t="s">
        <v>5</v>
      </c>
      <c r="XDZ81" s="43" t="s">
        <v>5</v>
      </c>
      <c r="XEA81" s="43" t="s">
        <v>5</v>
      </c>
      <c r="XEB81" s="43" t="s">
        <v>5</v>
      </c>
      <c r="XEC81" s="43" t="s">
        <v>5</v>
      </c>
      <c r="XED81" s="43" t="s">
        <v>5</v>
      </c>
      <c r="XEE81" s="43" t="s">
        <v>5</v>
      </c>
      <c r="XEF81" s="43" t="s">
        <v>5</v>
      </c>
      <c r="XEG81" s="43" t="s">
        <v>5</v>
      </c>
      <c r="XEH81" s="43" t="s">
        <v>5</v>
      </c>
      <c r="XEI81" s="43" t="s">
        <v>5</v>
      </c>
      <c r="XEJ81" s="43" t="s">
        <v>5</v>
      </c>
      <c r="XEK81" s="43" t="s">
        <v>5</v>
      </c>
      <c r="XEL81" s="43" t="s">
        <v>5</v>
      </c>
      <c r="XEM81" s="43" t="s">
        <v>5</v>
      </c>
      <c r="XEN81" s="43" t="s">
        <v>5</v>
      </c>
      <c r="XEO81" s="43" t="s">
        <v>5</v>
      </c>
      <c r="XEP81" s="43" t="s">
        <v>5</v>
      </c>
      <c r="XEQ81" s="43" t="s">
        <v>5</v>
      </c>
      <c r="XER81" s="43" t="s">
        <v>5</v>
      </c>
      <c r="XES81" s="43" t="s">
        <v>5</v>
      </c>
      <c r="XET81" s="43" t="s">
        <v>5</v>
      </c>
      <c r="XEU81" s="43" t="s">
        <v>5</v>
      </c>
      <c r="XEV81" s="43" t="s">
        <v>5</v>
      </c>
      <c r="XEW81" s="43" t="s">
        <v>5</v>
      </c>
      <c r="XEX81" s="43" t="s">
        <v>5</v>
      </c>
      <c r="XEY81" s="43" t="s">
        <v>5</v>
      </c>
      <c r="XEZ81" s="43" t="s">
        <v>5</v>
      </c>
      <c r="XFA81" s="43" t="s">
        <v>5</v>
      </c>
      <c r="XFB81" s="43" t="s">
        <v>5</v>
      </c>
    </row>
    <row r="82" spans="1:16384" ht="24.6" customHeight="1">
      <c r="A82" s="82" t="s">
        <v>243</v>
      </c>
      <c r="B82" s="82" t="s">
        <v>242</v>
      </c>
      <c r="C82" s="82" t="s">
        <v>242</v>
      </c>
      <c r="D82" s="82" t="s">
        <v>242</v>
      </c>
      <c r="E82" s="82" t="s">
        <v>242</v>
      </c>
      <c r="F82" s="82" t="s">
        <v>242</v>
      </c>
      <c r="G82" s="82" t="s">
        <v>242</v>
      </c>
      <c r="H82" s="82" t="s">
        <v>242</v>
      </c>
      <c r="I82" s="82" t="s">
        <v>242</v>
      </c>
      <c r="J82" s="82" t="s">
        <v>242</v>
      </c>
      <c r="K82" s="82" t="s">
        <v>242</v>
      </c>
      <c r="L82" s="82" t="s">
        <v>242</v>
      </c>
      <c r="M82" s="82" t="s">
        <v>242</v>
      </c>
      <c r="N82" s="82" t="s">
        <v>242</v>
      </c>
      <c r="O82" s="82" t="s">
        <v>242</v>
      </c>
      <c r="P82" s="82" t="s">
        <v>242</v>
      </c>
      <c r="Q82" s="82" t="s">
        <v>242</v>
      </c>
      <c r="R82" s="82" t="s">
        <v>242</v>
      </c>
      <c r="S82" s="82" t="s">
        <v>242</v>
      </c>
      <c r="T82" s="82" t="s">
        <v>242</v>
      </c>
      <c r="U82" s="82" t="s">
        <v>242</v>
      </c>
      <c r="V82" s="82" t="s">
        <v>242</v>
      </c>
      <c r="W82" s="82" t="s">
        <v>242</v>
      </c>
      <c r="X82" s="82" t="s">
        <v>242</v>
      </c>
      <c r="Y82" s="82" t="s">
        <v>242</v>
      </c>
      <c r="Z82" s="82" t="s">
        <v>242</v>
      </c>
      <c r="AA82" s="82" t="s">
        <v>242</v>
      </c>
      <c r="AB82" s="82" t="s">
        <v>242</v>
      </c>
      <c r="AC82" s="82" t="s">
        <v>242</v>
      </c>
      <c r="AD82" s="82" t="s">
        <v>242</v>
      </c>
      <c r="AE82" s="82" t="s">
        <v>242</v>
      </c>
      <c r="AF82" s="82" t="s">
        <v>242</v>
      </c>
      <c r="AG82" s="82" t="s">
        <v>242</v>
      </c>
      <c r="AH82" s="82" t="s">
        <v>242</v>
      </c>
      <c r="AI82" s="82" t="s">
        <v>242</v>
      </c>
      <c r="AJ82" s="82" t="s">
        <v>242</v>
      </c>
      <c r="AK82" s="82" t="s">
        <v>242</v>
      </c>
      <c r="AL82" s="82" t="s">
        <v>242</v>
      </c>
      <c r="AM82" s="82" t="s">
        <v>242</v>
      </c>
      <c r="AN82" s="82" t="s">
        <v>242</v>
      </c>
      <c r="AO82" s="82" t="s">
        <v>242</v>
      </c>
      <c r="AP82" s="82" t="s">
        <v>242</v>
      </c>
      <c r="AQ82" s="82" t="s">
        <v>242</v>
      </c>
      <c r="AR82" s="82" t="s">
        <v>242</v>
      </c>
      <c r="AS82" s="82" t="s">
        <v>242</v>
      </c>
      <c r="AT82" s="82" t="s">
        <v>242</v>
      </c>
      <c r="AU82" s="82" t="s">
        <v>242</v>
      </c>
      <c r="AV82" s="82" t="s">
        <v>242</v>
      </c>
      <c r="AW82" s="82" t="s">
        <v>242</v>
      </c>
      <c r="AX82" s="82" t="s">
        <v>242</v>
      </c>
      <c r="AY82" s="82" t="s">
        <v>242</v>
      </c>
      <c r="AZ82" s="82" t="s">
        <v>242</v>
      </c>
      <c r="BA82" s="82" t="s">
        <v>242</v>
      </c>
      <c r="BB82" s="82" t="s">
        <v>242</v>
      </c>
      <c r="BC82" s="82" t="s">
        <v>242</v>
      </c>
      <c r="BD82" s="82" t="s">
        <v>242</v>
      </c>
      <c r="BE82" s="82" t="s">
        <v>242</v>
      </c>
      <c r="BF82" s="82" t="s">
        <v>242</v>
      </c>
      <c r="BG82" s="82" t="s">
        <v>242</v>
      </c>
      <c r="BH82" s="82" t="s">
        <v>242</v>
      </c>
      <c r="BI82" s="82" t="s">
        <v>242</v>
      </c>
      <c r="BJ82" s="82" t="s">
        <v>242</v>
      </c>
      <c r="BK82" s="82" t="s">
        <v>242</v>
      </c>
      <c r="BL82" s="82" t="s">
        <v>242</v>
      </c>
      <c r="BM82" s="82" t="s">
        <v>242</v>
      </c>
      <c r="BN82" s="82" t="s">
        <v>242</v>
      </c>
      <c r="BO82" s="82" t="s">
        <v>242</v>
      </c>
      <c r="BP82" s="82" t="s">
        <v>242</v>
      </c>
      <c r="BQ82" s="82" t="s">
        <v>242</v>
      </c>
      <c r="BR82" s="82" t="s">
        <v>242</v>
      </c>
      <c r="BS82" s="82" t="s">
        <v>242</v>
      </c>
      <c r="BT82" s="82" t="s">
        <v>242</v>
      </c>
      <c r="BU82" s="82" t="s">
        <v>242</v>
      </c>
      <c r="BV82" s="82" t="s">
        <v>242</v>
      </c>
      <c r="BW82" s="82" t="s">
        <v>242</v>
      </c>
      <c r="BX82" s="82" t="s">
        <v>242</v>
      </c>
      <c r="BY82" s="82" t="s">
        <v>242</v>
      </c>
      <c r="BZ82" s="82" t="s">
        <v>242</v>
      </c>
      <c r="CA82" s="82" t="s">
        <v>242</v>
      </c>
      <c r="CB82" s="82" t="s">
        <v>242</v>
      </c>
      <c r="CC82" s="82" t="s">
        <v>242</v>
      </c>
      <c r="CD82" s="82" t="s">
        <v>242</v>
      </c>
      <c r="CE82" s="82" t="s">
        <v>242</v>
      </c>
      <c r="CF82" s="82" t="s">
        <v>242</v>
      </c>
      <c r="CG82" s="82" t="s">
        <v>242</v>
      </c>
      <c r="CH82" s="82" t="s">
        <v>242</v>
      </c>
      <c r="CI82" s="82" t="s">
        <v>242</v>
      </c>
      <c r="CJ82" s="82" t="s">
        <v>242</v>
      </c>
      <c r="CK82" s="82" t="s">
        <v>242</v>
      </c>
      <c r="CL82" s="82" t="s">
        <v>242</v>
      </c>
      <c r="CM82" s="82" t="s">
        <v>242</v>
      </c>
      <c r="CN82" s="82" t="s">
        <v>242</v>
      </c>
      <c r="CO82" s="82" t="s">
        <v>242</v>
      </c>
      <c r="CP82" s="82" t="s">
        <v>242</v>
      </c>
      <c r="CQ82" s="82" t="s">
        <v>242</v>
      </c>
      <c r="CR82" s="82" t="s">
        <v>242</v>
      </c>
      <c r="CS82" s="82" t="s">
        <v>242</v>
      </c>
      <c r="CT82" s="82" t="s">
        <v>242</v>
      </c>
      <c r="CU82" s="82" t="s">
        <v>242</v>
      </c>
      <c r="CV82" s="82" t="s">
        <v>242</v>
      </c>
      <c r="CW82" s="82" t="s">
        <v>242</v>
      </c>
      <c r="CX82" s="82" t="s">
        <v>242</v>
      </c>
      <c r="CY82" s="82" t="s">
        <v>242</v>
      </c>
      <c r="CZ82" s="82" t="s">
        <v>242</v>
      </c>
      <c r="DA82" s="82" t="s">
        <v>242</v>
      </c>
      <c r="DB82" s="82" t="s">
        <v>242</v>
      </c>
      <c r="DC82" s="82" t="s">
        <v>242</v>
      </c>
      <c r="DD82" s="82" t="s">
        <v>242</v>
      </c>
      <c r="DE82" s="82" t="s">
        <v>242</v>
      </c>
      <c r="DF82" s="82" t="s">
        <v>242</v>
      </c>
      <c r="DG82" s="82" t="s">
        <v>242</v>
      </c>
      <c r="DH82" s="82" t="s">
        <v>242</v>
      </c>
      <c r="DI82" s="82" t="s">
        <v>242</v>
      </c>
      <c r="DJ82" s="82" t="s">
        <v>242</v>
      </c>
      <c r="DK82" s="82" t="s">
        <v>242</v>
      </c>
      <c r="DL82" s="82" t="s">
        <v>242</v>
      </c>
      <c r="DM82" s="82" t="s">
        <v>242</v>
      </c>
      <c r="DN82" s="82" t="s">
        <v>242</v>
      </c>
      <c r="DO82" s="82" t="s">
        <v>242</v>
      </c>
      <c r="DP82" s="82" t="s">
        <v>242</v>
      </c>
      <c r="DQ82" s="82" t="s">
        <v>242</v>
      </c>
      <c r="DR82" s="82" t="s">
        <v>242</v>
      </c>
      <c r="DS82" s="82" t="s">
        <v>242</v>
      </c>
      <c r="DT82" s="82" t="s">
        <v>242</v>
      </c>
      <c r="DU82" s="82" t="s">
        <v>242</v>
      </c>
      <c r="DV82" s="82" t="s">
        <v>242</v>
      </c>
      <c r="DW82" s="82" t="s">
        <v>242</v>
      </c>
      <c r="DX82" s="82" t="s">
        <v>242</v>
      </c>
      <c r="DY82" s="82" t="s">
        <v>242</v>
      </c>
      <c r="DZ82" s="82" t="s">
        <v>242</v>
      </c>
      <c r="EA82" s="82" t="s">
        <v>242</v>
      </c>
      <c r="EB82" s="82" t="s">
        <v>242</v>
      </c>
      <c r="EC82" s="82" t="s">
        <v>242</v>
      </c>
      <c r="ED82" s="82" t="s">
        <v>242</v>
      </c>
      <c r="EE82" s="82" t="s">
        <v>242</v>
      </c>
      <c r="EF82" s="82" t="s">
        <v>242</v>
      </c>
      <c r="EG82" s="82" t="s">
        <v>242</v>
      </c>
      <c r="EH82" s="82" t="s">
        <v>242</v>
      </c>
      <c r="EI82" s="82" t="s">
        <v>242</v>
      </c>
      <c r="EJ82" s="82" t="s">
        <v>242</v>
      </c>
      <c r="EK82" s="82" t="s">
        <v>242</v>
      </c>
      <c r="EL82" s="82" t="s">
        <v>242</v>
      </c>
      <c r="EM82" s="82" t="s">
        <v>242</v>
      </c>
      <c r="EN82" s="82" t="s">
        <v>242</v>
      </c>
      <c r="EO82" s="82" t="s">
        <v>242</v>
      </c>
      <c r="EP82" s="82" t="s">
        <v>242</v>
      </c>
      <c r="EQ82" s="82" t="s">
        <v>242</v>
      </c>
      <c r="ER82" s="82" t="s">
        <v>242</v>
      </c>
      <c r="ES82" s="82" t="s">
        <v>242</v>
      </c>
      <c r="ET82" s="82" t="s">
        <v>242</v>
      </c>
      <c r="EU82" s="82" t="s">
        <v>242</v>
      </c>
      <c r="EV82" s="82" t="s">
        <v>242</v>
      </c>
      <c r="EW82" s="82" t="s">
        <v>242</v>
      </c>
      <c r="EX82" s="82" t="s">
        <v>242</v>
      </c>
      <c r="EY82" s="82" t="s">
        <v>242</v>
      </c>
      <c r="EZ82" s="82" t="s">
        <v>242</v>
      </c>
      <c r="FA82" s="82" t="s">
        <v>242</v>
      </c>
      <c r="FB82" s="82" t="s">
        <v>242</v>
      </c>
      <c r="FC82" s="82" t="s">
        <v>242</v>
      </c>
      <c r="FD82" s="82" t="s">
        <v>242</v>
      </c>
      <c r="FE82" s="82" t="s">
        <v>242</v>
      </c>
      <c r="FF82" s="82" t="s">
        <v>242</v>
      </c>
      <c r="FG82" s="82" t="s">
        <v>242</v>
      </c>
      <c r="FH82" s="82" t="s">
        <v>242</v>
      </c>
      <c r="FI82" s="82" t="s">
        <v>242</v>
      </c>
      <c r="FJ82" s="82" t="s">
        <v>242</v>
      </c>
      <c r="FK82" s="82" t="s">
        <v>242</v>
      </c>
      <c r="FL82" s="82" t="s">
        <v>242</v>
      </c>
      <c r="FM82" s="82" t="s">
        <v>242</v>
      </c>
      <c r="FN82" s="82" t="s">
        <v>242</v>
      </c>
      <c r="FO82" s="82" t="s">
        <v>242</v>
      </c>
      <c r="FP82" s="82" t="s">
        <v>242</v>
      </c>
      <c r="FQ82" s="82" t="s">
        <v>242</v>
      </c>
      <c r="FR82" s="82" t="s">
        <v>242</v>
      </c>
      <c r="FS82" s="82" t="s">
        <v>242</v>
      </c>
      <c r="FT82" s="82" t="s">
        <v>242</v>
      </c>
      <c r="FU82" s="82" t="s">
        <v>242</v>
      </c>
      <c r="FV82" s="82" t="s">
        <v>242</v>
      </c>
      <c r="FW82" s="82" t="s">
        <v>242</v>
      </c>
      <c r="FX82" s="82" t="s">
        <v>242</v>
      </c>
      <c r="FY82" s="82" t="s">
        <v>242</v>
      </c>
      <c r="FZ82" s="82" t="s">
        <v>242</v>
      </c>
      <c r="GA82" s="82" t="s">
        <v>242</v>
      </c>
      <c r="GB82" s="82" t="s">
        <v>242</v>
      </c>
      <c r="GC82" s="82" t="s">
        <v>242</v>
      </c>
      <c r="GD82" s="82" t="s">
        <v>242</v>
      </c>
      <c r="GE82" s="82" t="s">
        <v>242</v>
      </c>
      <c r="GF82" s="82" t="s">
        <v>242</v>
      </c>
      <c r="GG82" s="82" t="s">
        <v>242</v>
      </c>
      <c r="GH82" s="82" t="s">
        <v>242</v>
      </c>
      <c r="GI82" s="82" t="s">
        <v>242</v>
      </c>
      <c r="GJ82" s="82" t="s">
        <v>242</v>
      </c>
      <c r="GK82" s="82" t="s">
        <v>242</v>
      </c>
      <c r="GL82" s="82" t="s">
        <v>242</v>
      </c>
      <c r="GM82" s="82" t="s">
        <v>242</v>
      </c>
      <c r="GN82" s="82" t="s">
        <v>242</v>
      </c>
      <c r="GO82" s="82" t="s">
        <v>242</v>
      </c>
      <c r="GP82" s="82" t="s">
        <v>242</v>
      </c>
      <c r="GQ82" s="82" t="s">
        <v>242</v>
      </c>
      <c r="GR82" s="82" t="s">
        <v>242</v>
      </c>
      <c r="GS82" s="82" t="s">
        <v>242</v>
      </c>
      <c r="GT82" s="82" t="s">
        <v>242</v>
      </c>
      <c r="GU82" s="82" t="s">
        <v>242</v>
      </c>
      <c r="GV82" s="82" t="s">
        <v>242</v>
      </c>
      <c r="GW82" s="82" t="s">
        <v>242</v>
      </c>
      <c r="GX82" s="82" t="s">
        <v>242</v>
      </c>
      <c r="GY82" s="82" t="s">
        <v>242</v>
      </c>
      <c r="GZ82" s="82" t="s">
        <v>242</v>
      </c>
      <c r="HA82" s="82" t="s">
        <v>242</v>
      </c>
      <c r="HB82" s="82" t="s">
        <v>242</v>
      </c>
      <c r="HC82" s="82" t="s">
        <v>242</v>
      </c>
      <c r="HD82" s="82" t="s">
        <v>242</v>
      </c>
      <c r="HE82" s="82" t="s">
        <v>242</v>
      </c>
      <c r="HF82" s="82" t="s">
        <v>242</v>
      </c>
      <c r="HG82" s="82" t="s">
        <v>242</v>
      </c>
      <c r="HH82" s="82" t="s">
        <v>242</v>
      </c>
      <c r="HI82" s="82" t="s">
        <v>242</v>
      </c>
      <c r="HJ82" s="82" t="s">
        <v>242</v>
      </c>
      <c r="HK82" s="82" t="s">
        <v>242</v>
      </c>
      <c r="HL82" s="82" t="s">
        <v>242</v>
      </c>
      <c r="HM82" s="82" t="s">
        <v>242</v>
      </c>
      <c r="HN82" s="82" t="s">
        <v>242</v>
      </c>
      <c r="HO82" s="82" t="s">
        <v>242</v>
      </c>
      <c r="HP82" s="82" t="s">
        <v>242</v>
      </c>
      <c r="HQ82" s="82" t="s">
        <v>242</v>
      </c>
      <c r="HR82" s="82" t="s">
        <v>242</v>
      </c>
      <c r="HS82" s="82" t="s">
        <v>242</v>
      </c>
      <c r="HT82" s="82" t="s">
        <v>242</v>
      </c>
      <c r="HU82" s="82" t="s">
        <v>242</v>
      </c>
      <c r="HV82" s="82" t="s">
        <v>242</v>
      </c>
      <c r="HW82" s="82" t="s">
        <v>242</v>
      </c>
      <c r="HX82" s="82" t="s">
        <v>242</v>
      </c>
      <c r="HY82" s="82" t="s">
        <v>242</v>
      </c>
      <c r="HZ82" s="82" t="s">
        <v>242</v>
      </c>
      <c r="IA82" s="82" t="s">
        <v>242</v>
      </c>
      <c r="IB82" s="82" t="s">
        <v>242</v>
      </c>
      <c r="IC82" s="82" t="s">
        <v>242</v>
      </c>
      <c r="ID82" s="82" t="s">
        <v>242</v>
      </c>
      <c r="IE82" s="82" t="s">
        <v>242</v>
      </c>
      <c r="IF82" s="82" t="s">
        <v>242</v>
      </c>
      <c r="IG82" s="82" t="s">
        <v>242</v>
      </c>
      <c r="IH82" s="82" t="s">
        <v>242</v>
      </c>
      <c r="II82" s="82" t="s">
        <v>242</v>
      </c>
      <c r="IJ82" s="82" t="s">
        <v>242</v>
      </c>
      <c r="IK82" s="82" t="s">
        <v>242</v>
      </c>
      <c r="IL82" s="82" t="s">
        <v>242</v>
      </c>
      <c r="IM82" s="82" t="s">
        <v>242</v>
      </c>
      <c r="IN82" s="82" t="s">
        <v>242</v>
      </c>
      <c r="IO82" s="82" t="s">
        <v>242</v>
      </c>
      <c r="IP82" s="82" t="s">
        <v>242</v>
      </c>
      <c r="IQ82" s="82" t="s">
        <v>242</v>
      </c>
      <c r="IR82" s="82" t="s">
        <v>242</v>
      </c>
      <c r="IS82" s="82" t="s">
        <v>242</v>
      </c>
      <c r="IT82" s="82" t="s">
        <v>242</v>
      </c>
      <c r="IU82" s="82" t="s">
        <v>242</v>
      </c>
      <c r="IV82" s="82" t="s">
        <v>242</v>
      </c>
      <c r="IW82" s="82" t="s">
        <v>242</v>
      </c>
      <c r="IX82" s="82" t="s">
        <v>242</v>
      </c>
      <c r="IY82" s="82" t="s">
        <v>242</v>
      </c>
      <c r="IZ82" s="82" t="s">
        <v>242</v>
      </c>
      <c r="JA82" s="82" t="s">
        <v>242</v>
      </c>
      <c r="JB82" s="82" t="s">
        <v>242</v>
      </c>
      <c r="JC82" s="82" t="s">
        <v>242</v>
      </c>
      <c r="JD82" s="82" t="s">
        <v>242</v>
      </c>
      <c r="JE82" s="82" t="s">
        <v>242</v>
      </c>
      <c r="JF82" s="82" t="s">
        <v>242</v>
      </c>
      <c r="JG82" s="82" t="s">
        <v>242</v>
      </c>
      <c r="JH82" s="82" t="s">
        <v>242</v>
      </c>
      <c r="JI82" s="82" t="s">
        <v>242</v>
      </c>
      <c r="JJ82" s="82" t="s">
        <v>242</v>
      </c>
      <c r="JK82" s="82" t="s">
        <v>242</v>
      </c>
      <c r="JL82" s="82" t="s">
        <v>242</v>
      </c>
      <c r="JM82" s="82" t="s">
        <v>242</v>
      </c>
      <c r="JN82" s="82" t="s">
        <v>242</v>
      </c>
      <c r="JO82" s="82" t="s">
        <v>242</v>
      </c>
      <c r="JP82" s="82" t="s">
        <v>242</v>
      </c>
      <c r="JQ82" s="82" t="s">
        <v>242</v>
      </c>
      <c r="JR82" s="82" t="s">
        <v>242</v>
      </c>
      <c r="JS82" s="82" t="s">
        <v>242</v>
      </c>
      <c r="JT82" s="82" t="s">
        <v>242</v>
      </c>
      <c r="JU82" s="82" t="s">
        <v>242</v>
      </c>
      <c r="JV82" s="82" t="s">
        <v>242</v>
      </c>
      <c r="JW82" s="82" t="s">
        <v>242</v>
      </c>
      <c r="JX82" s="82" t="s">
        <v>242</v>
      </c>
      <c r="JY82" s="82" t="s">
        <v>242</v>
      </c>
      <c r="JZ82" s="82" t="s">
        <v>242</v>
      </c>
      <c r="KA82" s="82" t="s">
        <v>242</v>
      </c>
      <c r="KB82" s="82" t="s">
        <v>242</v>
      </c>
      <c r="KC82" s="82" t="s">
        <v>242</v>
      </c>
      <c r="KD82" s="82" t="s">
        <v>242</v>
      </c>
      <c r="KE82" s="82" t="s">
        <v>242</v>
      </c>
      <c r="KF82" s="82" t="s">
        <v>242</v>
      </c>
      <c r="KG82" s="82" t="s">
        <v>242</v>
      </c>
      <c r="KH82" s="82" t="s">
        <v>242</v>
      </c>
      <c r="KI82" s="82" t="s">
        <v>242</v>
      </c>
      <c r="KJ82" s="82" t="s">
        <v>242</v>
      </c>
      <c r="KK82" s="82" t="s">
        <v>242</v>
      </c>
      <c r="KL82" s="82" t="s">
        <v>242</v>
      </c>
      <c r="KM82" s="82" t="s">
        <v>242</v>
      </c>
      <c r="KN82" s="82" t="s">
        <v>242</v>
      </c>
      <c r="KO82" s="82" t="s">
        <v>242</v>
      </c>
      <c r="KP82" s="82" t="s">
        <v>242</v>
      </c>
      <c r="KQ82" s="82" t="s">
        <v>242</v>
      </c>
      <c r="KR82" s="82" t="s">
        <v>242</v>
      </c>
      <c r="KS82" s="82" t="s">
        <v>242</v>
      </c>
      <c r="KT82" s="82" t="s">
        <v>242</v>
      </c>
      <c r="KU82" s="82" t="s">
        <v>242</v>
      </c>
      <c r="KV82" s="82" t="s">
        <v>242</v>
      </c>
      <c r="KW82" s="82" t="s">
        <v>242</v>
      </c>
      <c r="KX82" s="82" t="s">
        <v>242</v>
      </c>
      <c r="KY82" s="82" t="s">
        <v>242</v>
      </c>
      <c r="KZ82" s="82" t="s">
        <v>242</v>
      </c>
      <c r="LA82" s="82" t="s">
        <v>242</v>
      </c>
      <c r="LB82" s="82" t="s">
        <v>242</v>
      </c>
      <c r="LC82" s="82" t="s">
        <v>242</v>
      </c>
      <c r="LD82" s="82" t="s">
        <v>242</v>
      </c>
      <c r="LE82" s="82" t="s">
        <v>242</v>
      </c>
      <c r="LF82" s="82" t="s">
        <v>242</v>
      </c>
      <c r="LG82" s="82" t="s">
        <v>242</v>
      </c>
      <c r="LH82" s="82" t="s">
        <v>242</v>
      </c>
      <c r="LI82" s="82" t="s">
        <v>242</v>
      </c>
      <c r="LJ82" s="82" t="s">
        <v>242</v>
      </c>
      <c r="LK82" s="82" t="s">
        <v>242</v>
      </c>
      <c r="LL82" s="82" t="s">
        <v>242</v>
      </c>
      <c r="LM82" s="82" t="s">
        <v>242</v>
      </c>
      <c r="LN82" s="82" t="s">
        <v>242</v>
      </c>
      <c r="LO82" s="82" t="s">
        <v>242</v>
      </c>
      <c r="LP82" s="82" t="s">
        <v>242</v>
      </c>
      <c r="LQ82" s="82" t="s">
        <v>242</v>
      </c>
      <c r="LR82" s="82" t="s">
        <v>242</v>
      </c>
      <c r="LS82" s="82" t="s">
        <v>242</v>
      </c>
      <c r="LT82" s="82" t="s">
        <v>242</v>
      </c>
      <c r="LU82" s="82" t="s">
        <v>242</v>
      </c>
      <c r="LV82" s="82" t="s">
        <v>242</v>
      </c>
      <c r="LW82" s="82" t="s">
        <v>242</v>
      </c>
      <c r="LX82" s="82" t="s">
        <v>242</v>
      </c>
      <c r="LY82" s="82" t="s">
        <v>242</v>
      </c>
      <c r="LZ82" s="82" t="s">
        <v>242</v>
      </c>
      <c r="MA82" s="82" t="s">
        <v>242</v>
      </c>
      <c r="MB82" s="82" t="s">
        <v>242</v>
      </c>
      <c r="MC82" s="82" t="s">
        <v>242</v>
      </c>
      <c r="MD82" s="82" t="s">
        <v>242</v>
      </c>
      <c r="ME82" s="82" t="s">
        <v>242</v>
      </c>
      <c r="MF82" s="82" t="s">
        <v>242</v>
      </c>
      <c r="MG82" s="82" t="s">
        <v>242</v>
      </c>
      <c r="MH82" s="82" t="s">
        <v>242</v>
      </c>
      <c r="MI82" s="82" t="s">
        <v>242</v>
      </c>
      <c r="MJ82" s="82" t="s">
        <v>242</v>
      </c>
      <c r="MK82" s="82" t="s">
        <v>242</v>
      </c>
      <c r="ML82" s="82" t="s">
        <v>242</v>
      </c>
      <c r="MM82" s="82" t="s">
        <v>242</v>
      </c>
      <c r="MN82" s="82" t="s">
        <v>242</v>
      </c>
      <c r="MO82" s="82" t="s">
        <v>242</v>
      </c>
      <c r="MP82" s="82" t="s">
        <v>242</v>
      </c>
      <c r="MQ82" s="82" t="s">
        <v>242</v>
      </c>
      <c r="MR82" s="82" t="s">
        <v>242</v>
      </c>
      <c r="MS82" s="82" t="s">
        <v>242</v>
      </c>
      <c r="MT82" s="82" t="s">
        <v>242</v>
      </c>
      <c r="MU82" s="82" t="s">
        <v>242</v>
      </c>
      <c r="MV82" s="82" t="s">
        <v>242</v>
      </c>
      <c r="MW82" s="82" t="s">
        <v>242</v>
      </c>
      <c r="MX82" s="82" t="s">
        <v>242</v>
      </c>
      <c r="MY82" s="82" t="s">
        <v>242</v>
      </c>
      <c r="MZ82" s="82" t="s">
        <v>242</v>
      </c>
      <c r="NA82" s="82" t="s">
        <v>242</v>
      </c>
      <c r="NB82" s="82" t="s">
        <v>242</v>
      </c>
      <c r="NC82" s="82" t="s">
        <v>242</v>
      </c>
      <c r="ND82" s="82" t="s">
        <v>242</v>
      </c>
      <c r="NE82" s="82" t="s">
        <v>242</v>
      </c>
      <c r="NF82" s="82" t="s">
        <v>242</v>
      </c>
      <c r="NG82" s="82" t="s">
        <v>242</v>
      </c>
      <c r="NH82" s="82" t="s">
        <v>242</v>
      </c>
      <c r="NI82" s="82" t="s">
        <v>242</v>
      </c>
      <c r="NJ82" s="82" t="s">
        <v>242</v>
      </c>
      <c r="NK82" s="82" t="s">
        <v>242</v>
      </c>
      <c r="NL82" s="82" t="s">
        <v>242</v>
      </c>
      <c r="NM82" s="82" t="s">
        <v>242</v>
      </c>
      <c r="NN82" s="82" t="s">
        <v>242</v>
      </c>
      <c r="NO82" s="82" t="s">
        <v>242</v>
      </c>
      <c r="NP82" s="82" t="s">
        <v>242</v>
      </c>
      <c r="NQ82" s="82" t="s">
        <v>242</v>
      </c>
      <c r="NR82" s="82" t="s">
        <v>242</v>
      </c>
      <c r="NS82" s="82" t="s">
        <v>242</v>
      </c>
      <c r="NT82" s="82" t="s">
        <v>242</v>
      </c>
      <c r="NU82" s="82" t="s">
        <v>242</v>
      </c>
      <c r="NV82" s="82" t="s">
        <v>242</v>
      </c>
      <c r="NW82" s="82" t="s">
        <v>242</v>
      </c>
      <c r="NX82" s="82" t="s">
        <v>242</v>
      </c>
      <c r="NY82" s="82" t="s">
        <v>242</v>
      </c>
      <c r="NZ82" s="82" t="s">
        <v>242</v>
      </c>
      <c r="OA82" s="82" t="s">
        <v>242</v>
      </c>
      <c r="OB82" s="82" t="s">
        <v>242</v>
      </c>
      <c r="OC82" s="82" t="s">
        <v>242</v>
      </c>
      <c r="OD82" s="82" t="s">
        <v>242</v>
      </c>
      <c r="OE82" s="82" t="s">
        <v>242</v>
      </c>
      <c r="OF82" s="82" t="s">
        <v>242</v>
      </c>
      <c r="OG82" s="82" t="s">
        <v>242</v>
      </c>
      <c r="OH82" s="82" t="s">
        <v>242</v>
      </c>
      <c r="OI82" s="82" t="s">
        <v>242</v>
      </c>
      <c r="OJ82" s="82" t="s">
        <v>242</v>
      </c>
      <c r="OK82" s="82" t="s">
        <v>242</v>
      </c>
      <c r="OL82" s="82" t="s">
        <v>242</v>
      </c>
      <c r="OM82" s="82" t="s">
        <v>242</v>
      </c>
      <c r="ON82" s="82" t="s">
        <v>242</v>
      </c>
      <c r="OO82" s="82" t="s">
        <v>242</v>
      </c>
      <c r="OP82" s="82" t="s">
        <v>242</v>
      </c>
      <c r="OQ82" s="82" t="s">
        <v>242</v>
      </c>
      <c r="OR82" s="82" t="s">
        <v>242</v>
      </c>
      <c r="OS82" s="82" t="s">
        <v>242</v>
      </c>
      <c r="OT82" s="82" t="s">
        <v>242</v>
      </c>
      <c r="OU82" s="82" t="s">
        <v>242</v>
      </c>
      <c r="OV82" s="82" t="s">
        <v>242</v>
      </c>
      <c r="OW82" s="82" t="s">
        <v>242</v>
      </c>
      <c r="OX82" s="82" t="s">
        <v>242</v>
      </c>
      <c r="OY82" s="82" t="s">
        <v>242</v>
      </c>
      <c r="OZ82" s="82" t="s">
        <v>242</v>
      </c>
      <c r="PA82" s="82" t="s">
        <v>242</v>
      </c>
      <c r="PB82" s="82" t="s">
        <v>242</v>
      </c>
      <c r="PC82" s="82" t="s">
        <v>242</v>
      </c>
      <c r="PD82" s="82" t="s">
        <v>242</v>
      </c>
      <c r="PE82" s="82" t="s">
        <v>242</v>
      </c>
      <c r="PF82" s="82" t="s">
        <v>242</v>
      </c>
      <c r="PG82" s="82" t="s">
        <v>242</v>
      </c>
      <c r="PH82" s="82" t="s">
        <v>242</v>
      </c>
      <c r="PI82" s="82" t="s">
        <v>242</v>
      </c>
      <c r="PJ82" s="82" t="s">
        <v>242</v>
      </c>
      <c r="PK82" s="82" t="s">
        <v>242</v>
      </c>
      <c r="PL82" s="82" t="s">
        <v>242</v>
      </c>
      <c r="PM82" s="82" t="s">
        <v>242</v>
      </c>
      <c r="PN82" s="82" t="s">
        <v>242</v>
      </c>
      <c r="PO82" s="82" t="s">
        <v>242</v>
      </c>
      <c r="PP82" s="82" t="s">
        <v>242</v>
      </c>
      <c r="PQ82" s="82" t="s">
        <v>242</v>
      </c>
      <c r="PR82" s="82" t="s">
        <v>242</v>
      </c>
      <c r="PS82" s="82" t="s">
        <v>242</v>
      </c>
      <c r="PT82" s="82" t="s">
        <v>242</v>
      </c>
      <c r="PU82" s="82" t="s">
        <v>242</v>
      </c>
      <c r="PV82" s="82" t="s">
        <v>242</v>
      </c>
      <c r="PW82" s="82" t="s">
        <v>242</v>
      </c>
      <c r="PX82" s="82" t="s">
        <v>242</v>
      </c>
      <c r="PY82" s="82" t="s">
        <v>242</v>
      </c>
      <c r="PZ82" s="82" t="s">
        <v>242</v>
      </c>
      <c r="QA82" s="82" t="s">
        <v>242</v>
      </c>
      <c r="QB82" s="82" t="s">
        <v>242</v>
      </c>
      <c r="QC82" s="82" t="s">
        <v>242</v>
      </c>
      <c r="QD82" s="82" t="s">
        <v>242</v>
      </c>
      <c r="QE82" s="82" t="s">
        <v>242</v>
      </c>
      <c r="QF82" s="82" t="s">
        <v>242</v>
      </c>
      <c r="QG82" s="82" t="s">
        <v>242</v>
      </c>
      <c r="QH82" s="82" t="s">
        <v>242</v>
      </c>
      <c r="QI82" s="82" t="s">
        <v>242</v>
      </c>
      <c r="QJ82" s="82" t="s">
        <v>242</v>
      </c>
      <c r="QK82" s="82" t="s">
        <v>242</v>
      </c>
      <c r="QL82" s="82" t="s">
        <v>242</v>
      </c>
      <c r="QM82" s="82" t="s">
        <v>242</v>
      </c>
      <c r="QN82" s="82" t="s">
        <v>242</v>
      </c>
      <c r="QO82" s="82" t="s">
        <v>242</v>
      </c>
      <c r="QP82" s="82" t="s">
        <v>242</v>
      </c>
      <c r="QQ82" s="82" t="s">
        <v>242</v>
      </c>
      <c r="QR82" s="82" t="s">
        <v>242</v>
      </c>
      <c r="QS82" s="82" t="s">
        <v>242</v>
      </c>
      <c r="QT82" s="82" t="s">
        <v>242</v>
      </c>
      <c r="QU82" s="82" t="s">
        <v>242</v>
      </c>
      <c r="QV82" s="82" t="s">
        <v>242</v>
      </c>
      <c r="QW82" s="82" t="s">
        <v>242</v>
      </c>
      <c r="QX82" s="82" t="s">
        <v>242</v>
      </c>
      <c r="QY82" s="82" t="s">
        <v>242</v>
      </c>
      <c r="QZ82" s="82" t="s">
        <v>242</v>
      </c>
      <c r="RA82" s="82" t="s">
        <v>242</v>
      </c>
      <c r="RB82" s="82" t="s">
        <v>242</v>
      </c>
      <c r="RC82" s="82" t="s">
        <v>242</v>
      </c>
      <c r="RD82" s="82" t="s">
        <v>242</v>
      </c>
      <c r="RE82" s="82" t="s">
        <v>242</v>
      </c>
      <c r="RF82" s="82" t="s">
        <v>242</v>
      </c>
      <c r="RG82" s="82" t="s">
        <v>242</v>
      </c>
      <c r="RH82" s="82" t="s">
        <v>242</v>
      </c>
      <c r="RI82" s="82" t="s">
        <v>242</v>
      </c>
      <c r="RJ82" s="82" t="s">
        <v>242</v>
      </c>
      <c r="RK82" s="82" t="s">
        <v>242</v>
      </c>
      <c r="RL82" s="82" t="s">
        <v>242</v>
      </c>
      <c r="RM82" s="82" t="s">
        <v>242</v>
      </c>
      <c r="RN82" s="82" t="s">
        <v>242</v>
      </c>
      <c r="RO82" s="82" t="s">
        <v>242</v>
      </c>
      <c r="RP82" s="82" t="s">
        <v>242</v>
      </c>
      <c r="RQ82" s="82" t="s">
        <v>242</v>
      </c>
      <c r="RR82" s="82" t="s">
        <v>242</v>
      </c>
      <c r="RS82" s="82" t="s">
        <v>242</v>
      </c>
      <c r="RT82" s="82" t="s">
        <v>242</v>
      </c>
      <c r="RU82" s="82" t="s">
        <v>242</v>
      </c>
      <c r="RV82" s="82" t="s">
        <v>242</v>
      </c>
      <c r="RW82" s="82" t="s">
        <v>242</v>
      </c>
      <c r="RX82" s="82" t="s">
        <v>242</v>
      </c>
      <c r="RY82" s="82" t="s">
        <v>242</v>
      </c>
      <c r="RZ82" s="82" t="s">
        <v>242</v>
      </c>
      <c r="SA82" s="82" t="s">
        <v>242</v>
      </c>
      <c r="SB82" s="82" t="s">
        <v>242</v>
      </c>
      <c r="SC82" s="82" t="s">
        <v>242</v>
      </c>
      <c r="SD82" s="82" t="s">
        <v>242</v>
      </c>
      <c r="SE82" s="82" t="s">
        <v>242</v>
      </c>
      <c r="SF82" s="82" t="s">
        <v>242</v>
      </c>
      <c r="SG82" s="82" t="s">
        <v>242</v>
      </c>
      <c r="SH82" s="82" t="s">
        <v>242</v>
      </c>
      <c r="SI82" s="82" t="s">
        <v>242</v>
      </c>
      <c r="SJ82" s="82" t="s">
        <v>242</v>
      </c>
      <c r="SK82" s="82" t="s">
        <v>242</v>
      </c>
      <c r="SL82" s="82" t="s">
        <v>242</v>
      </c>
      <c r="SM82" s="82" t="s">
        <v>242</v>
      </c>
      <c r="SN82" s="82" t="s">
        <v>242</v>
      </c>
      <c r="SO82" s="82" t="s">
        <v>242</v>
      </c>
      <c r="SP82" s="82" t="s">
        <v>242</v>
      </c>
      <c r="SQ82" s="82" t="s">
        <v>242</v>
      </c>
      <c r="SR82" s="82" t="s">
        <v>242</v>
      </c>
      <c r="SS82" s="82" t="s">
        <v>242</v>
      </c>
      <c r="ST82" s="82" t="s">
        <v>242</v>
      </c>
      <c r="SU82" s="82" t="s">
        <v>242</v>
      </c>
      <c r="SV82" s="82" t="s">
        <v>242</v>
      </c>
      <c r="SW82" s="82" t="s">
        <v>242</v>
      </c>
      <c r="SX82" s="82" t="s">
        <v>242</v>
      </c>
      <c r="SY82" s="82" t="s">
        <v>242</v>
      </c>
      <c r="SZ82" s="82" t="s">
        <v>242</v>
      </c>
      <c r="TA82" s="82" t="s">
        <v>242</v>
      </c>
      <c r="TB82" s="82" t="s">
        <v>242</v>
      </c>
      <c r="TC82" s="82" t="s">
        <v>242</v>
      </c>
      <c r="TD82" s="82" t="s">
        <v>242</v>
      </c>
      <c r="TE82" s="82" t="s">
        <v>242</v>
      </c>
      <c r="TF82" s="82" t="s">
        <v>242</v>
      </c>
      <c r="TG82" s="82" t="s">
        <v>242</v>
      </c>
      <c r="TH82" s="82" t="s">
        <v>242</v>
      </c>
      <c r="TI82" s="82" t="s">
        <v>242</v>
      </c>
      <c r="TJ82" s="82" t="s">
        <v>242</v>
      </c>
      <c r="TK82" s="82" t="s">
        <v>242</v>
      </c>
      <c r="TL82" s="82" t="s">
        <v>242</v>
      </c>
      <c r="TM82" s="82" t="s">
        <v>242</v>
      </c>
      <c r="TN82" s="82" t="s">
        <v>242</v>
      </c>
      <c r="TO82" s="82" t="s">
        <v>242</v>
      </c>
      <c r="TP82" s="82" t="s">
        <v>242</v>
      </c>
      <c r="TQ82" s="82" t="s">
        <v>242</v>
      </c>
      <c r="TR82" s="82" t="s">
        <v>242</v>
      </c>
      <c r="TS82" s="82" t="s">
        <v>242</v>
      </c>
      <c r="TT82" s="82" t="s">
        <v>242</v>
      </c>
      <c r="TU82" s="82" t="s">
        <v>242</v>
      </c>
      <c r="TV82" s="82" t="s">
        <v>242</v>
      </c>
      <c r="TW82" s="82" t="s">
        <v>242</v>
      </c>
      <c r="TX82" s="82" t="s">
        <v>242</v>
      </c>
      <c r="TY82" s="82" t="s">
        <v>242</v>
      </c>
      <c r="TZ82" s="82" t="s">
        <v>242</v>
      </c>
      <c r="UA82" s="82" t="s">
        <v>242</v>
      </c>
      <c r="UB82" s="82" t="s">
        <v>242</v>
      </c>
      <c r="UC82" s="82" t="s">
        <v>242</v>
      </c>
      <c r="UD82" s="82" t="s">
        <v>242</v>
      </c>
      <c r="UE82" s="82" t="s">
        <v>242</v>
      </c>
      <c r="UF82" s="82" t="s">
        <v>242</v>
      </c>
      <c r="UG82" s="82" t="s">
        <v>242</v>
      </c>
      <c r="UH82" s="82" t="s">
        <v>242</v>
      </c>
      <c r="UI82" s="82" t="s">
        <v>242</v>
      </c>
      <c r="UJ82" s="82" t="s">
        <v>242</v>
      </c>
      <c r="UK82" s="82" t="s">
        <v>242</v>
      </c>
      <c r="UL82" s="82" t="s">
        <v>242</v>
      </c>
      <c r="UM82" s="82" t="s">
        <v>242</v>
      </c>
      <c r="UN82" s="82" t="s">
        <v>242</v>
      </c>
      <c r="UO82" s="82" t="s">
        <v>242</v>
      </c>
      <c r="UP82" s="82" t="s">
        <v>242</v>
      </c>
      <c r="UQ82" s="82" t="s">
        <v>242</v>
      </c>
      <c r="UR82" s="82" t="s">
        <v>242</v>
      </c>
      <c r="US82" s="82" t="s">
        <v>242</v>
      </c>
      <c r="UT82" s="82" t="s">
        <v>242</v>
      </c>
      <c r="UU82" s="82" t="s">
        <v>242</v>
      </c>
      <c r="UV82" s="82" t="s">
        <v>242</v>
      </c>
      <c r="UW82" s="82" t="s">
        <v>242</v>
      </c>
      <c r="UX82" s="82" t="s">
        <v>242</v>
      </c>
      <c r="UY82" s="82" t="s">
        <v>242</v>
      </c>
      <c r="UZ82" s="82" t="s">
        <v>242</v>
      </c>
      <c r="VA82" s="82" t="s">
        <v>242</v>
      </c>
      <c r="VB82" s="82" t="s">
        <v>242</v>
      </c>
      <c r="VC82" s="82" t="s">
        <v>242</v>
      </c>
      <c r="VD82" s="82" t="s">
        <v>242</v>
      </c>
      <c r="VE82" s="82" t="s">
        <v>242</v>
      </c>
      <c r="VF82" s="82" t="s">
        <v>242</v>
      </c>
      <c r="VG82" s="82" t="s">
        <v>242</v>
      </c>
      <c r="VH82" s="82" t="s">
        <v>242</v>
      </c>
      <c r="VI82" s="82" t="s">
        <v>242</v>
      </c>
      <c r="VJ82" s="82" t="s">
        <v>242</v>
      </c>
      <c r="VK82" s="82" t="s">
        <v>242</v>
      </c>
      <c r="VL82" s="82" t="s">
        <v>242</v>
      </c>
      <c r="VM82" s="82" t="s">
        <v>242</v>
      </c>
      <c r="VN82" s="82" t="s">
        <v>242</v>
      </c>
      <c r="VO82" s="82" t="s">
        <v>242</v>
      </c>
      <c r="VP82" s="82" t="s">
        <v>242</v>
      </c>
      <c r="VQ82" s="82" t="s">
        <v>242</v>
      </c>
      <c r="VR82" s="82" t="s">
        <v>242</v>
      </c>
      <c r="VS82" s="82" t="s">
        <v>242</v>
      </c>
      <c r="VT82" s="82" t="s">
        <v>242</v>
      </c>
      <c r="VU82" s="82" t="s">
        <v>242</v>
      </c>
      <c r="VV82" s="82" t="s">
        <v>242</v>
      </c>
      <c r="VW82" s="82" t="s">
        <v>242</v>
      </c>
      <c r="VX82" s="82" t="s">
        <v>242</v>
      </c>
      <c r="VY82" s="82" t="s">
        <v>242</v>
      </c>
      <c r="VZ82" s="82" t="s">
        <v>242</v>
      </c>
      <c r="WA82" s="82" t="s">
        <v>242</v>
      </c>
      <c r="WB82" s="82" t="s">
        <v>242</v>
      </c>
      <c r="WC82" s="82" t="s">
        <v>242</v>
      </c>
      <c r="WD82" s="82" t="s">
        <v>242</v>
      </c>
      <c r="WE82" s="82" t="s">
        <v>242</v>
      </c>
      <c r="WF82" s="82" t="s">
        <v>242</v>
      </c>
      <c r="WG82" s="82" t="s">
        <v>242</v>
      </c>
      <c r="WH82" s="82" t="s">
        <v>242</v>
      </c>
      <c r="WI82" s="82" t="s">
        <v>242</v>
      </c>
      <c r="WJ82" s="82" t="s">
        <v>242</v>
      </c>
      <c r="WK82" s="82" t="s">
        <v>242</v>
      </c>
      <c r="WL82" s="82" t="s">
        <v>242</v>
      </c>
      <c r="WM82" s="82" t="s">
        <v>242</v>
      </c>
      <c r="WN82" s="82" t="s">
        <v>242</v>
      </c>
      <c r="WO82" s="82" t="s">
        <v>242</v>
      </c>
      <c r="WP82" s="82" t="s">
        <v>242</v>
      </c>
      <c r="WQ82" s="82" t="s">
        <v>242</v>
      </c>
      <c r="WR82" s="82" t="s">
        <v>242</v>
      </c>
      <c r="WS82" s="82" t="s">
        <v>242</v>
      </c>
      <c r="WT82" s="82" t="s">
        <v>242</v>
      </c>
      <c r="WU82" s="82" t="s">
        <v>242</v>
      </c>
      <c r="WV82" s="82" t="s">
        <v>242</v>
      </c>
      <c r="WW82" s="82" t="s">
        <v>242</v>
      </c>
      <c r="WX82" s="82" t="s">
        <v>242</v>
      </c>
      <c r="WY82" s="82" t="s">
        <v>242</v>
      </c>
      <c r="WZ82" s="82" t="s">
        <v>242</v>
      </c>
      <c r="XA82" s="82" t="s">
        <v>242</v>
      </c>
      <c r="XB82" s="82" t="s">
        <v>242</v>
      </c>
      <c r="XC82" s="82" t="s">
        <v>242</v>
      </c>
      <c r="XD82" s="82" t="s">
        <v>242</v>
      </c>
      <c r="XE82" s="82" t="s">
        <v>242</v>
      </c>
      <c r="XF82" s="82" t="s">
        <v>242</v>
      </c>
      <c r="XG82" s="82" t="s">
        <v>242</v>
      </c>
      <c r="XH82" s="82" t="s">
        <v>242</v>
      </c>
      <c r="XI82" s="82" t="s">
        <v>242</v>
      </c>
      <c r="XJ82" s="82" t="s">
        <v>242</v>
      </c>
      <c r="XK82" s="82" t="s">
        <v>242</v>
      </c>
      <c r="XL82" s="82" t="s">
        <v>242</v>
      </c>
      <c r="XM82" s="82" t="s">
        <v>242</v>
      </c>
      <c r="XN82" s="82" t="s">
        <v>242</v>
      </c>
      <c r="XO82" s="82" t="s">
        <v>242</v>
      </c>
      <c r="XP82" s="82" t="s">
        <v>242</v>
      </c>
      <c r="XQ82" s="82" t="s">
        <v>242</v>
      </c>
      <c r="XR82" s="82" t="s">
        <v>242</v>
      </c>
      <c r="XS82" s="82" t="s">
        <v>242</v>
      </c>
      <c r="XT82" s="82" t="s">
        <v>242</v>
      </c>
      <c r="XU82" s="82" t="s">
        <v>242</v>
      </c>
      <c r="XV82" s="82" t="s">
        <v>242</v>
      </c>
      <c r="XW82" s="82" t="s">
        <v>242</v>
      </c>
      <c r="XX82" s="82" t="s">
        <v>242</v>
      </c>
      <c r="XY82" s="82" t="s">
        <v>242</v>
      </c>
      <c r="XZ82" s="82" t="s">
        <v>242</v>
      </c>
      <c r="YA82" s="82" t="s">
        <v>242</v>
      </c>
      <c r="YB82" s="82" t="s">
        <v>242</v>
      </c>
      <c r="YC82" s="82" t="s">
        <v>242</v>
      </c>
      <c r="YD82" s="82" t="s">
        <v>242</v>
      </c>
      <c r="YE82" s="82" t="s">
        <v>242</v>
      </c>
      <c r="YF82" s="82" t="s">
        <v>242</v>
      </c>
      <c r="YG82" s="82" t="s">
        <v>242</v>
      </c>
      <c r="YH82" s="82" t="s">
        <v>242</v>
      </c>
      <c r="YI82" s="82" t="s">
        <v>242</v>
      </c>
      <c r="YJ82" s="82" t="s">
        <v>242</v>
      </c>
      <c r="YK82" s="82" t="s">
        <v>242</v>
      </c>
      <c r="YL82" s="82" t="s">
        <v>242</v>
      </c>
      <c r="YM82" s="82" t="s">
        <v>242</v>
      </c>
      <c r="YN82" s="82" t="s">
        <v>242</v>
      </c>
      <c r="YO82" s="82" t="s">
        <v>242</v>
      </c>
      <c r="YP82" s="82" t="s">
        <v>242</v>
      </c>
      <c r="YQ82" s="82" t="s">
        <v>242</v>
      </c>
      <c r="YR82" s="82" t="s">
        <v>242</v>
      </c>
      <c r="YS82" s="82" t="s">
        <v>242</v>
      </c>
      <c r="YT82" s="82" t="s">
        <v>242</v>
      </c>
      <c r="YU82" s="82" t="s">
        <v>242</v>
      </c>
      <c r="YV82" s="82" t="s">
        <v>242</v>
      </c>
      <c r="YW82" s="82" t="s">
        <v>242</v>
      </c>
      <c r="YX82" s="82" t="s">
        <v>242</v>
      </c>
      <c r="YY82" s="82" t="s">
        <v>242</v>
      </c>
      <c r="YZ82" s="82" t="s">
        <v>242</v>
      </c>
      <c r="ZA82" s="82" t="s">
        <v>242</v>
      </c>
      <c r="ZB82" s="82" t="s">
        <v>242</v>
      </c>
      <c r="ZC82" s="82" t="s">
        <v>242</v>
      </c>
      <c r="ZD82" s="82" t="s">
        <v>242</v>
      </c>
      <c r="ZE82" s="82" t="s">
        <v>242</v>
      </c>
      <c r="ZF82" s="82" t="s">
        <v>242</v>
      </c>
      <c r="ZG82" s="82" t="s">
        <v>242</v>
      </c>
      <c r="ZH82" s="82" t="s">
        <v>242</v>
      </c>
      <c r="ZI82" s="82" t="s">
        <v>242</v>
      </c>
      <c r="ZJ82" s="82" t="s">
        <v>242</v>
      </c>
      <c r="ZK82" s="82" t="s">
        <v>242</v>
      </c>
      <c r="ZL82" s="82" t="s">
        <v>242</v>
      </c>
      <c r="ZM82" s="82" t="s">
        <v>242</v>
      </c>
      <c r="ZN82" s="82" t="s">
        <v>242</v>
      </c>
      <c r="ZO82" s="82" t="s">
        <v>242</v>
      </c>
      <c r="ZP82" s="82" t="s">
        <v>242</v>
      </c>
      <c r="ZQ82" s="82" t="s">
        <v>242</v>
      </c>
      <c r="ZR82" s="82" t="s">
        <v>242</v>
      </c>
      <c r="ZS82" s="82" t="s">
        <v>242</v>
      </c>
      <c r="ZT82" s="82" t="s">
        <v>242</v>
      </c>
      <c r="ZU82" s="82" t="s">
        <v>242</v>
      </c>
      <c r="ZV82" s="82" t="s">
        <v>242</v>
      </c>
      <c r="ZW82" s="82" t="s">
        <v>242</v>
      </c>
      <c r="ZX82" s="82" t="s">
        <v>242</v>
      </c>
      <c r="ZY82" s="82" t="s">
        <v>242</v>
      </c>
      <c r="ZZ82" s="82" t="s">
        <v>242</v>
      </c>
      <c r="AAA82" s="82" t="s">
        <v>242</v>
      </c>
      <c r="AAB82" s="82" t="s">
        <v>242</v>
      </c>
      <c r="AAC82" s="82" t="s">
        <v>242</v>
      </c>
      <c r="AAD82" s="82" t="s">
        <v>242</v>
      </c>
      <c r="AAE82" s="82" t="s">
        <v>242</v>
      </c>
      <c r="AAF82" s="82" t="s">
        <v>242</v>
      </c>
      <c r="AAG82" s="82" t="s">
        <v>242</v>
      </c>
      <c r="AAH82" s="82" t="s">
        <v>242</v>
      </c>
      <c r="AAI82" s="82" t="s">
        <v>242</v>
      </c>
      <c r="AAJ82" s="82" t="s">
        <v>242</v>
      </c>
      <c r="AAK82" s="82" t="s">
        <v>242</v>
      </c>
      <c r="AAL82" s="82" t="s">
        <v>242</v>
      </c>
      <c r="AAM82" s="82" t="s">
        <v>242</v>
      </c>
      <c r="AAN82" s="82" t="s">
        <v>242</v>
      </c>
      <c r="AAO82" s="82" t="s">
        <v>242</v>
      </c>
      <c r="AAP82" s="82" t="s">
        <v>242</v>
      </c>
      <c r="AAQ82" s="82" t="s">
        <v>242</v>
      </c>
      <c r="AAR82" s="82" t="s">
        <v>242</v>
      </c>
      <c r="AAS82" s="82" t="s">
        <v>242</v>
      </c>
      <c r="AAT82" s="82" t="s">
        <v>242</v>
      </c>
      <c r="AAU82" s="82" t="s">
        <v>242</v>
      </c>
      <c r="AAV82" s="82" t="s">
        <v>242</v>
      </c>
      <c r="AAW82" s="82" t="s">
        <v>242</v>
      </c>
      <c r="AAX82" s="82" t="s">
        <v>242</v>
      </c>
      <c r="AAY82" s="82" t="s">
        <v>242</v>
      </c>
      <c r="AAZ82" s="82" t="s">
        <v>242</v>
      </c>
      <c r="ABA82" s="82" t="s">
        <v>242</v>
      </c>
      <c r="ABB82" s="82" t="s">
        <v>242</v>
      </c>
      <c r="ABC82" s="82" t="s">
        <v>242</v>
      </c>
      <c r="ABD82" s="82" t="s">
        <v>242</v>
      </c>
      <c r="ABE82" s="82" t="s">
        <v>242</v>
      </c>
      <c r="ABF82" s="82" t="s">
        <v>242</v>
      </c>
      <c r="ABG82" s="82" t="s">
        <v>242</v>
      </c>
      <c r="ABH82" s="82" t="s">
        <v>242</v>
      </c>
      <c r="ABI82" s="82" t="s">
        <v>242</v>
      </c>
      <c r="ABJ82" s="82" t="s">
        <v>242</v>
      </c>
      <c r="ABK82" s="82" t="s">
        <v>242</v>
      </c>
      <c r="ABL82" s="82" t="s">
        <v>242</v>
      </c>
      <c r="ABM82" s="82" t="s">
        <v>242</v>
      </c>
      <c r="ABN82" s="82" t="s">
        <v>242</v>
      </c>
      <c r="ABO82" s="82" t="s">
        <v>242</v>
      </c>
      <c r="ABP82" s="82" t="s">
        <v>242</v>
      </c>
      <c r="ABQ82" s="82" t="s">
        <v>242</v>
      </c>
      <c r="ABR82" s="82" t="s">
        <v>242</v>
      </c>
      <c r="ABS82" s="82" t="s">
        <v>242</v>
      </c>
      <c r="ABT82" s="82" t="s">
        <v>242</v>
      </c>
      <c r="ABU82" s="82" t="s">
        <v>242</v>
      </c>
      <c r="ABV82" s="82" t="s">
        <v>242</v>
      </c>
      <c r="ABW82" s="82" t="s">
        <v>242</v>
      </c>
      <c r="ABX82" s="82" t="s">
        <v>242</v>
      </c>
      <c r="ABY82" s="82" t="s">
        <v>242</v>
      </c>
      <c r="ABZ82" s="82" t="s">
        <v>242</v>
      </c>
      <c r="ACA82" s="82" t="s">
        <v>242</v>
      </c>
      <c r="ACB82" s="82" t="s">
        <v>242</v>
      </c>
      <c r="ACC82" s="82" t="s">
        <v>242</v>
      </c>
      <c r="ACD82" s="82" t="s">
        <v>242</v>
      </c>
      <c r="ACE82" s="82" t="s">
        <v>242</v>
      </c>
      <c r="ACF82" s="82" t="s">
        <v>242</v>
      </c>
      <c r="ACG82" s="82" t="s">
        <v>242</v>
      </c>
      <c r="ACH82" s="82" t="s">
        <v>242</v>
      </c>
      <c r="ACI82" s="82" t="s">
        <v>242</v>
      </c>
      <c r="ACJ82" s="82" t="s">
        <v>242</v>
      </c>
      <c r="ACK82" s="82" t="s">
        <v>242</v>
      </c>
      <c r="ACL82" s="82" t="s">
        <v>242</v>
      </c>
      <c r="ACM82" s="82" t="s">
        <v>242</v>
      </c>
      <c r="ACN82" s="82" t="s">
        <v>242</v>
      </c>
      <c r="ACO82" s="82" t="s">
        <v>242</v>
      </c>
      <c r="ACP82" s="82" t="s">
        <v>242</v>
      </c>
      <c r="ACQ82" s="82" t="s">
        <v>242</v>
      </c>
      <c r="ACR82" s="82" t="s">
        <v>242</v>
      </c>
      <c r="ACS82" s="82" t="s">
        <v>242</v>
      </c>
      <c r="ACT82" s="82" t="s">
        <v>242</v>
      </c>
      <c r="ACU82" s="82" t="s">
        <v>242</v>
      </c>
      <c r="ACV82" s="82" t="s">
        <v>242</v>
      </c>
      <c r="ACW82" s="82" t="s">
        <v>242</v>
      </c>
      <c r="ACX82" s="82" t="s">
        <v>242</v>
      </c>
      <c r="ACY82" s="82" t="s">
        <v>242</v>
      </c>
      <c r="ACZ82" s="82" t="s">
        <v>242</v>
      </c>
      <c r="ADA82" s="82" t="s">
        <v>242</v>
      </c>
      <c r="ADB82" s="82" t="s">
        <v>242</v>
      </c>
      <c r="ADC82" s="82" t="s">
        <v>242</v>
      </c>
      <c r="ADD82" s="82" t="s">
        <v>242</v>
      </c>
      <c r="ADE82" s="82" t="s">
        <v>242</v>
      </c>
      <c r="ADF82" s="82" t="s">
        <v>242</v>
      </c>
      <c r="ADG82" s="82" t="s">
        <v>242</v>
      </c>
      <c r="ADH82" s="82" t="s">
        <v>242</v>
      </c>
      <c r="ADI82" s="82" t="s">
        <v>242</v>
      </c>
      <c r="ADJ82" s="82" t="s">
        <v>242</v>
      </c>
      <c r="ADK82" s="82" t="s">
        <v>242</v>
      </c>
      <c r="ADL82" s="82" t="s">
        <v>242</v>
      </c>
      <c r="ADM82" s="82" t="s">
        <v>242</v>
      </c>
      <c r="ADN82" s="82" t="s">
        <v>242</v>
      </c>
      <c r="ADO82" s="82" t="s">
        <v>242</v>
      </c>
      <c r="ADP82" s="82" t="s">
        <v>242</v>
      </c>
      <c r="ADQ82" s="82" t="s">
        <v>242</v>
      </c>
      <c r="ADR82" s="82" t="s">
        <v>242</v>
      </c>
      <c r="ADS82" s="82" t="s">
        <v>242</v>
      </c>
      <c r="ADT82" s="82" t="s">
        <v>242</v>
      </c>
      <c r="ADU82" s="82" t="s">
        <v>242</v>
      </c>
      <c r="ADV82" s="82" t="s">
        <v>242</v>
      </c>
      <c r="ADW82" s="82" t="s">
        <v>242</v>
      </c>
      <c r="ADX82" s="82" t="s">
        <v>242</v>
      </c>
      <c r="ADY82" s="82" t="s">
        <v>242</v>
      </c>
      <c r="ADZ82" s="82" t="s">
        <v>242</v>
      </c>
      <c r="AEA82" s="82" t="s">
        <v>242</v>
      </c>
      <c r="AEB82" s="82" t="s">
        <v>242</v>
      </c>
      <c r="AEC82" s="82" t="s">
        <v>242</v>
      </c>
      <c r="AED82" s="82" t="s">
        <v>242</v>
      </c>
      <c r="AEE82" s="82" t="s">
        <v>242</v>
      </c>
      <c r="AEF82" s="82" t="s">
        <v>242</v>
      </c>
      <c r="AEG82" s="82" t="s">
        <v>242</v>
      </c>
      <c r="AEH82" s="82" t="s">
        <v>242</v>
      </c>
      <c r="AEI82" s="82" t="s">
        <v>242</v>
      </c>
      <c r="AEJ82" s="82" t="s">
        <v>242</v>
      </c>
      <c r="AEK82" s="82" t="s">
        <v>242</v>
      </c>
      <c r="AEL82" s="82" t="s">
        <v>242</v>
      </c>
      <c r="AEM82" s="82" t="s">
        <v>242</v>
      </c>
      <c r="AEN82" s="82" t="s">
        <v>242</v>
      </c>
      <c r="AEO82" s="82" t="s">
        <v>242</v>
      </c>
      <c r="AEP82" s="82" t="s">
        <v>242</v>
      </c>
      <c r="AEQ82" s="82" t="s">
        <v>242</v>
      </c>
      <c r="AER82" s="82" t="s">
        <v>242</v>
      </c>
      <c r="AES82" s="82" t="s">
        <v>242</v>
      </c>
      <c r="AET82" s="82" t="s">
        <v>242</v>
      </c>
      <c r="AEU82" s="82" t="s">
        <v>242</v>
      </c>
      <c r="AEV82" s="82" t="s">
        <v>242</v>
      </c>
      <c r="AEW82" s="82" t="s">
        <v>242</v>
      </c>
      <c r="AEX82" s="82" t="s">
        <v>242</v>
      </c>
      <c r="AEY82" s="82" t="s">
        <v>242</v>
      </c>
      <c r="AEZ82" s="82" t="s">
        <v>242</v>
      </c>
      <c r="AFA82" s="82" t="s">
        <v>242</v>
      </c>
      <c r="AFB82" s="82" t="s">
        <v>242</v>
      </c>
      <c r="AFC82" s="82" t="s">
        <v>242</v>
      </c>
      <c r="AFD82" s="82" t="s">
        <v>242</v>
      </c>
      <c r="AFE82" s="82" t="s">
        <v>242</v>
      </c>
      <c r="AFF82" s="82" t="s">
        <v>242</v>
      </c>
      <c r="AFG82" s="82" t="s">
        <v>242</v>
      </c>
      <c r="AFH82" s="82" t="s">
        <v>242</v>
      </c>
      <c r="AFI82" s="82" t="s">
        <v>242</v>
      </c>
      <c r="AFJ82" s="82" t="s">
        <v>242</v>
      </c>
      <c r="AFK82" s="82" t="s">
        <v>242</v>
      </c>
      <c r="AFL82" s="82" t="s">
        <v>242</v>
      </c>
      <c r="AFM82" s="82" t="s">
        <v>242</v>
      </c>
      <c r="AFN82" s="82" t="s">
        <v>242</v>
      </c>
      <c r="AFO82" s="82" t="s">
        <v>242</v>
      </c>
      <c r="AFP82" s="82" t="s">
        <v>242</v>
      </c>
      <c r="AFQ82" s="82" t="s">
        <v>242</v>
      </c>
      <c r="AFR82" s="82" t="s">
        <v>242</v>
      </c>
      <c r="AFS82" s="82" t="s">
        <v>242</v>
      </c>
      <c r="AFT82" s="82" t="s">
        <v>242</v>
      </c>
      <c r="AFU82" s="82" t="s">
        <v>242</v>
      </c>
      <c r="AFV82" s="82" t="s">
        <v>242</v>
      </c>
      <c r="AFW82" s="82" t="s">
        <v>242</v>
      </c>
      <c r="AFX82" s="82" t="s">
        <v>242</v>
      </c>
      <c r="AFY82" s="82" t="s">
        <v>242</v>
      </c>
      <c r="AFZ82" s="82" t="s">
        <v>242</v>
      </c>
      <c r="AGA82" s="82" t="s">
        <v>242</v>
      </c>
      <c r="AGB82" s="82" t="s">
        <v>242</v>
      </c>
      <c r="AGC82" s="82" t="s">
        <v>242</v>
      </c>
      <c r="AGD82" s="82" t="s">
        <v>242</v>
      </c>
      <c r="AGE82" s="82" t="s">
        <v>242</v>
      </c>
      <c r="AGF82" s="82" t="s">
        <v>242</v>
      </c>
      <c r="AGG82" s="82" t="s">
        <v>242</v>
      </c>
      <c r="AGH82" s="82" t="s">
        <v>242</v>
      </c>
      <c r="AGI82" s="82" t="s">
        <v>242</v>
      </c>
      <c r="AGJ82" s="82" t="s">
        <v>242</v>
      </c>
      <c r="AGK82" s="82" t="s">
        <v>242</v>
      </c>
      <c r="AGL82" s="82" t="s">
        <v>242</v>
      </c>
      <c r="AGM82" s="82" t="s">
        <v>242</v>
      </c>
      <c r="AGN82" s="82" t="s">
        <v>242</v>
      </c>
      <c r="AGO82" s="82" t="s">
        <v>242</v>
      </c>
      <c r="AGP82" s="82" t="s">
        <v>242</v>
      </c>
      <c r="AGQ82" s="82" t="s">
        <v>242</v>
      </c>
      <c r="AGR82" s="82" t="s">
        <v>242</v>
      </c>
      <c r="AGS82" s="82" t="s">
        <v>242</v>
      </c>
      <c r="AGT82" s="82" t="s">
        <v>242</v>
      </c>
      <c r="AGU82" s="82" t="s">
        <v>242</v>
      </c>
      <c r="AGV82" s="82" t="s">
        <v>242</v>
      </c>
      <c r="AGW82" s="82" t="s">
        <v>242</v>
      </c>
      <c r="AGX82" s="82" t="s">
        <v>242</v>
      </c>
      <c r="AGY82" s="82" t="s">
        <v>242</v>
      </c>
      <c r="AGZ82" s="82" t="s">
        <v>242</v>
      </c>
      <c r="AHA82" s="82" t="s">
        <v>242</v>
      </c>
      <c r="AHB82" s="82" t="s">
        <v>242</v>
      </c>
      <c r="AHC82" s="82" t="s">
        <v>242</v>
      </c>
      <c r="AHD82" s="82" t="s">
        <v>242</v>
      </c>
      <c r="AHE82" s="82" t="s">
        <v>242</v>
      </c>
      <c r="AHF82" s="82" t="s">
        <v>242</v>
      </c>
      <c r="AHG82" s="82" t="s">
        <v>242</v>
      </c>
      <c r="AHH82" s="82" t="s">
        <v>242</v>
      </c>
      <c r="AHI82" s="82" t="s">
        <v>242</v>
      </c>
      <c r="AHJ82" s="82" t="s">
        <v>242</v>
      </c>
      <c r="AHK82" s="82" t="s">
        <v>242</v>
      </c>
      <c r="AHL82" s="82" t="s">
        <v>242</v>
      </c>
      <c r="AHM82" s="82" t="s">
        <v>242</v>
      </c>
      <c r="AHN82" s="82" t="s">
        <v>242</v>
      </c>
      <c r="AHO82" s="82" t="s">
        <v>242</v>
      </c>
      <c r="AHP82" s="82" t="s">
        <v>242</v>
      </c>
      <c r="AHQ82" s="82" t="s">
        <v>242</v>
      </c>
      <c r="AHR82" s="82" t="s">
        <v>242</v>
      </c>
      <c r="AHS82" s="82" t="s">
        <v>242</v>
      </c>
      <c r="AHT82" s="82" t="s">
        <v>242</v>
      </c>
      <c r="AHU82" s="82" t="s">
        <v>242</v>
      </c>
      <c r="AHV82" s="82" t="s">
        <v>242</v>
      </c>
      <c r="AHW82" s="82" t="s">
        <v>242</v>
      </c>
      <c r="AHX82" s="82" t="s">
        <v>242</v>
      </c>
      <c r="AHY82" s="82" t="s">
        <v>242</v>
      </c>
      <c r="AHZ82" s="82" t="s">
        <v>242</v>
      </c>
      <c r="AIA82" s="82" t="s">
        <v>242</v>
      </c>
      <c r="AIB82" s="82" t="s">
        <v>242</v>
      </c>
      <c r="AIC82" s="82" t="s">
        <v>242</v>
      </c>
      <c r="AID82" s="82" t="s">
        <v>242</v>
      </c>
      <c r="AIE82" s="82" t="s">
        <v>242</v>
      </c>
      <c r="AIF82" s="82" t="s">
        <v>242</v>
      </c>
      <c r="AIG82" s="82" t="s">
        <v>242</v>
      </c>
      <c r="AIH82" s="82" t="s">
        <v>242</v>
      </c>
      <c r="AII82" s="82" t="s">
        <v>242</v>
      </c>
      <c r="AIJ82" s="82" t="s">
        <v>242</v>
      </c>
      <c r="AIK82" s="82" t="s">
        <v>242</v>
      </c>
      <c r="AIL82" s="82" t="s">
        <v>242</v>
      </c>
      <c r="AIM82" s="82" t="s">
        <v>242</v>
      </c>
      <c r="AIN82" s="82" t="s">
        <v>242</v>
      </c>
      <c r="AIO82" s="82" t="s">
        <v>242</v>
      </c>
      <c r="AIP82" s="82" t="s">
        <v>242</v>
      </c>
      <c r="AIQ82" s="82" t="s">
        <v>242</v>
      </c>
      <c r="AIR82" s="82" t="s">
        <v>242</v>
      </c>
      <c r="AIS82" s="82" t="s">
        <v>242</v>
      </c>
      <c r="AIT82" s="82" t="s">
        <v>242</v>
      </c>
      <c r="AIU82" s="82" t="s">
        <v>242</v>
      </c>
      <c r="AIV82" s="82" t="s">
        <v>242</v>
      </c>
      <c r="AIW82" s="82" t="s">
        <v>242</v>
      </c>
      <c r="AIX82" s="82" t="s">
        <v>242</v>
      </c>
      <c r="AIY82" s="82" t="s">
        <v>242</v>
      </c>
      <c r="AIZ82" s="82" t="s">
        <v>242</v>
      </c>
      <c r="AJA82" s="82" t="s">
        <v>242</v>
      </c>
      <c r="AJB82" s="82" t="s">
        <v>242</v>
      </c>
      <c r="AJC82" s="82" t="s">
        <v>242</v>
      </c>
      <c r="AJD82" s="82" t="s">
        <v>242</v>
      </c>
      <c r="AJE82" s="82" t="s">
        <v>242</v>
      </c>
      <c r="AJF82" s="82" t="s">
        <v>242</v>
      </c>
      <c r="AJG82" s="82" t="s">
        <v>242</v>
      </c>
      <c r="AJH82" s="82" t="s">
        <v>242</v>
      </c>
      <c r="AJI82" s="82" t="s">
        <v>242</v>
      </c>
      <c r="AJJ82" s="82" t="s">
        <v>242</v>
      </c>
      <c r="AJK82" s="82" t="s">
        <v>242</v>
      </c>
      <c r="AJL82" s="82" t="s">
        <v>242</v>
      </c>
      <c r="AJM82" s="82" t="s">
        <v>242</v>
      </c>
      <c r="AJN82" s="82" t="s">
        <v>242</v>
      </c>
      <c r="AJO82" s="82" t="s">
        <v>242</v>
      </c>
      <c r="AJP82" s="82" t="s">
        <v>242</v>
      </c>
      <c r="AJQ82" s="82" t="s">
        <v>242</v>
      </c>
      <c r="AJR82" s="82" t="s">
        <v>242</v>
      </c>
      <c r="AJS82" s="82" t="s">
        <v>242</v>
      </c>
      <c r="AJT82" s="82" t="s">
        <v>242</v>
      </c>
      <c r="AJU82" s="82" t="s">
        <v>242</v>
      </c>
      <c r="AJV82" s="82" t="s">
        <v>242</v>
      </c>
      <c r="AJW82" s="82" t="s">
        <v>242</v>
      </c>
      <c r="AJX82" s="82" t="s">
        <v>242</v>
      </c>
      <c r="AJY82" s="82" t="s">
        <v>242</v>
      </c>
      <c r="AJZ82" s="82" t="s">
        <v>242</v>
      </c>
      <c r="AKA82" s="82" t="s">
        <v>242</v>
      </c>
      <c r="AKB82" s="82" t="s">
        <v>242</v>
      </c>
      <c r="AKC82" s="82" t="s">
        <v>242</v>
      </c>
      <c r="AKD82" s="82" t="s">
        <v>242</v>
      </c>
      <c r="AKE82" s="82" t="s">
        <v>242</v>
      </c>
      <c r="AKF82" s="82" t="s">
        <v>242</v>
      </c>
      <c r="AKG82" s="82" t="s">
        <v>242</v>
      </c>
      <c r="AKH82" s="82" t="s">
        <v>242</v>
      </c>
      <c r="AKI82" s="82" t="s">
        <v>242</v>
      </c>
      <c r="AKJ82" s="82" t="s">
        <v>242</v>
      </c>
      <c r="AKK82" s="82" t="s">
        <v>242</v>
      </c>
      <c r="AKL82" s="82" t="s">
        <v>242</v>
      </c>
      <c r="AKM82" s="82" t="s">
        <v>242</v>
      </c>
      <c r="AKN82" s="82" t="s">
        <v>242</v>
      </c>
      <c r="AKO82" s="82" t="s">
        <v>242</v>
      </c>
      <c r="AKP82" s="82" t="s">
        <v>242</v>
      </c>
      <c r="AKQ82" s="82" t="s">
        <v>242</v>
      </c>
      <c r="AKR82" s="82" t="s">
        <v>242</v>
      </c>
      <c r="AKS82" s="82" t="s">
        <v>242</v>
      </c>
      <c r="AKT82" s="82" t="s">
        <v>242</v>
      </c>
      <c r="AKU82" s="82" t="s">
        <v>242</v>
      </c>
      <c r="AKV82" s="82" t="s">
        <v>242</v>
      </c>
      <c r="AKW82" s="82" t="s">
        <v>242</v>
      </c>
      <c r="AKX82" s="82" t="s">
        <v>242</v>
      </c>
      <c r="AKY82" s="82" t="s">
        <v>242</v>
      </c>
      <c r="AKZ82" s="82" t="s">
        <v>242</v>
      </c>
      <c r="ALA82" s="82" t="s">
        <v>242</v>
      </c>
      <c r="ALB82" s="82" t="s">
        <v>242</v>
      </c>
      <c r="ALC82" s="82" t="s">
        <v>242</v>
      </c>
      <c r="ALD82" s="82" t="s">
        <v>242</v>
      </c>
      <c r="ALE82" s="82" t="s">
        <v>242</v>
      </c>
      <c r="ALF82" s="82" t="s">
        <v>242</v>
      </c>
      <c r="ALG82" s="82" t="s">
        <v>242</v>
      </c>
      <c r="ALH82" s="82" t="s">
        <v>242</v>
      </c>
      <c r="ALI82" s="82" t="s">
        <v>242</v>
      </c>
      <c r="ALJ82" s="82" t="s">
        <v>242</v>
      </c>
      <c r="ALK82" s="82" t="s">
        <v>242</v>
      </c>
      <c r="ALL82" s="82" t="s">
        <v>242</v>
      </c>
      <c r="ALM82" s="82" t="s">
        <v>242</v>
      </c>
      <c r="ALN82" s="82" t="s">
        <v>242</v>
      </c>
      <c r="ALO82" s="82" t="s">
        <v>242</v>
      </c>
      <c r="ALP82" s="82" t="s">
        <v>242</v>
      </c>
      <c r="ALQ82" s="82" t="s">
        <v>242</v>
      </c>
      <c r="ALR82" s="82" t="s">
        <v>242</v>
      </c>
      <c r="ALS82" s="82" t="s">
        <v>242</v>
      </c>
      <c r="ALT82" s="82" t="s">
        <v>242</v>
      </c>
      <c r="ALU82" s="82" t="s">
        <v>242</v>
      </c>
      <c r="ALV82" s="82" t="s">
        <v>242</v>
      </c>
      <c r="ALW82" s="82" t="s">
        <v>242</v>
      </c>
      <c r="ALX82" s="82" t="s">
        <v>242</v>
      </c>
      <c r="ALY82" s="82" t="s">
        <v>242</v>
      </c>
      <c r="ALZ82" s="82" t="s">
        <v>242</v>
      </c>
      <c r="AMA82" s="82" t="s">
        <v>242</v>
      </c>
      <c r="AMB82" s="82" t="s">
        <v>242</v>
      </c>
      <c r="AMC82" s="82" t="s">
        <v>242</v>
      </c>
      <c r="AMD82" s="82" t="s">
        <v>242</v>
      </c>
      <c r="AME82" s="82" t="s">
        <v>242</v>
      </c>
      <c r="AMF82" s="82" t="s">
        <v>242</v>
      </c>
      <c r="AMG82" s="82" t="s">
        <v>242</v>
      </c>
      <c r="AMH82" s="82" t="s">
        <v>242</v>
      </c>
      <c r="AMI82" s="82" t="s">
        <v>242</v>
      </c>
      <c r="AMJ82" s="82" t="s">
        <v>242</v>
      </c>
      <c r="AMK82" s="82" t="s">
        <v>242</v>
      </c>
      <c r="AML82" s="82" t="s">
        <v>242</v>
      </c>
      <c r="AMM82" s="82" t="s">
        <v>242</v>
      </c>
      <c r="AMN82" s="82" t="s">
        <v>242</v>
      </c>
      <c r="AMO82" s="82" t="s">
        <v>242</v>
      </c>
      <c r="AMP82" s="82" t="s">
        <v>242</v>
      </c>
      <c r="AMQ82" s="82" t="s">
        <v>242</v>
      </c>
      <c r="AMR82" s="82" t="s">
        <v>242</v>
      </c>
      <c r="AMS82" s="82" t="s">
        <v>242</v>
      </c>
      <c r="AMT82" s="82" t="s">
        <v>242</v>
      </c>
      <c r="AMU82" s="82" t="s">
        <v>242</v>
      </c>
      <c r="AMV82" s="82" t="s">
        <v>242</v>
      </c>
      <c r="AMW82" s="82" t="s">
        <v>242</v>
      </c>
      <c r="AMX82" s="82" t="s">
        <v>242</v>
      </c>
      <c r="AMY82" s="82" t="s">
        <v>242</v>
      </c>
      <c r="AMZ82" s="82" t="s">
        <v>242</v>
      </c>
      <c r="ANA82" s="82" t="s">
        <v>242</v>
      </c>
      <c r="ANB82" s="82" t="s">
        <v>242</v>
      </c>
      <c r="ANC82" s="82" t="s">
        <v>242</v>
      </c>
      <c r="AND82" s="82" t="s">
        <v>242</v>
      </c>
      <c r="ANE82" s="82" t="s">
        <v>242</v>
      </c>
      <c r="ANF82" s="82" t="s">
        <v>242</v>
      </c>
      <c r="ANG82" s="82" t="s">
        <v>242</v>
      </c>
      <c r="ANH82" s="82" t="s">
        <v>242</v>
      </c>
      <c r="ANI82" s="82" t="s">
        <v>242</v>
      </c>
      <c r="ANJ82" s="82" t="s">
        <v>242</v>
      </c>
      <c r="ANK82" s="82" t="s">
        <v>242</v>
      </c>
      <c r="ANL82" s="82" t="s">
        <v>242</v>
      </c>
      <c r="ANM82" s="82" t="s">
        <v>242</v>
      </c>
      <c r="ANN82" s="82" t="s">
        <v>242</v>
      </c>
      <c r="ANO82" s="82" t="s">
        <v>242</v>
      </c>
      <c r="ANP82" s="82" t="s">
        <v>242</v>
      </c>
      <c r="ANQ82" s="82" t="s">
        <v>242</v>
      </c>
      <c r="ANR82" s="82" t="s">
        <v>242</v>
      </c>
      <c r="ANS82" s="82" t="s">
        <v>242</v>
      </c>
      <c r="ANT82" s="82" t="s">
        <v>242</v>
      </c>
      <c r="ANU82" s="82" t="s">
        <v>242</v>
      </c>
      <c r="ANV82" s="82" t="s">
        <v>242</v>
      </c>
      <c r="ANW82" s="82" t="s">
        <v>242</v>
      </c>
      <c r="ANX82" s="82" t="s">
        <v>242</v>
      </c>
      <c r="ANY82" s="82" t="s">
        <v>242</v>
      </c>
      <c r="ANZ82" s="82" t="s">
        <v>242</v>
      </c>
      <c r="AOA82" s="82" t="s">
        <v>242</v>
      </c>
      <c r="AOB82" s="82" t="s">
        <v>242</v>
      </c>
      <c r="AOC82" s="82" t="s">
        <v>242</v>
      </c>
      <c r="AOD82" s="82" t="s">
        <v>242</v>
      </c>
      <c r="AOE82" s="82" t="s">
        <v>242</v>
      </c>
      <c r="AOF82" s="82" t="s">
        <v>242</v>
      </c>
      <c r="AOG82" s="82" t="s">
        <v>242</v>
      </c>
      <c r="AOH82" s="82" t="s">
        <v>242</v>
      </c>
      <c r="AOI82" s="82" t="s">
        <v>242</v>
      </c>
      <c r="AOJ82" s="82" t="s">
        <v>242</v>
      </c>
      <c r="AOK82" s="82" t="s">
        <v>242</v>
      </c>
      <c r="AOL82" s="82" t="s">
        <v>242</v>
      </c>
      <c r="AOM82" s="82" t="s">
        <v>242</v>
      </c>
      <c r="AON82" s="82" t="s">
        <v>242</v>
      </c>
      <c r="AOO82" s="82" t="s">
        <v>242</v>
      </c>
      <c r="AOP82" s="82" t="s">
        <v>242</v>
      </c>
      <c r="AOQ82" s="82" t="s">
        <v>242</v>
      </c>
      <c r="AOR82" s="82" t="s">
        <v>242</v>
      </c>
      <c r="AOS82" s="82" t="s">
        <v>242</v>
      </c>
      <c r="AOT82" s="82" t="s">
        <v>242</v>
      </c>
      <c r="AOU82" s="82" t="s">
        <v>242</v>
      </c>
      <c r="AOV82" s="82" t="s">
        <v>242</v>
      </c>
      <c r="AOW82" s="82" t="s">
        <v>242</v>
      </c>
      <c r="AOX82" s="82" t="s">
        <v>242</v>
      </c>
      <c r="AOY82" s="82" t="s">
        <v>242</v>
      </c>
      <c r="AOZ82" s="82" t="s">
        <v>242</v>
      </c>
      <c r="APA82" s="82" t="s">
        <v>242</v>
      </c>
      <c r="APB82" s="82" t="s">
        <v>242</v>
      </c>
      <c r="APC82" s="82" t="s">
        <v>242</v>
      </c>
      <c r="APD82" s="82" t="s">
        <v>242</v>
      </c>
      <c r="APE82" s="82" t="s">
        <v>242</v>
      </c>
      <c r="APF82" s="82" t="s">
        <v>242</v>
      </c>
      <c r="APG82" s="82" t="s">
        <v>242</v>
      </c>
      <c r="APH82" s="82" t="s">
        <v>242</v>
      </c>
      <c r="API82" s="82" t="s">
        <v>242</v>
      </c>
      <c r="APJ82" s="82" t="s">
        <v>242</v>
      </c>
      <c r="APK82" s="82" t="s">
        <v>242</v>
      </c>
      <c r="APL82" s="82" t="s">
        <v>242</v>
      </c>
      <c r="APM82" s="82" t="s">
        <v>242</v>
      </c>
      <c r="APN82" s="82" t="s">
        <v>242</v>
      </c>
      <c r="APO82" s="82" t="s">
        <v>242</v>
      </c>
      <c r="APP82" s="82" t="s">
        <v>242</v>
      </c>
      <c r="APQ82" s="82" t="s">
        <v>242</v>
      </c>
      <c r="APR82" s="82" t="s">
        <v>242</v>
      </c>
      <c r="APS82" s="82" t="s">
        <v>242</v>
      </c>
      <c r="APT82" s="82" t="s">
        <v>242</v>
      </c>
      <c r="APU82" s="82" t="s">
        <v>242</v>
      </c>
      <c r="APV82" s="82" t="s">
        <v>242</v>
      </c>
      <c r="APW82" s="82" t="s">
        <v>242</v>
      </c>
      <c r="APX82" s="82" t="s">
        <v>242</v>
      </c>
      <c r="APY82" s="82" t="s">
        <v>242</v>
      </c>
      <c r="APZ82" s="82" t="s">
        <v>242</v>
      </c>
      <c r="AQA82" s="82" t="s">
        <v>242</v>
      </c>
      <c r="AQB82" s="82" t="s">
        <v>242</v>
      </c>
      <c r="AQC82" s="82" t="s">
        <v>242</v>
      </c>
      <c r="AQD82" s="82" t="s">
        <v>242</v>
      </c>
      <c r="AQE82" s="82" t="s">
        <v>242</v>
      </c>
      <c r="AQF82" s="82" t="s">
        <v>242</v>
      </c>
      <c r="AQG82" s="82" t="s">
        <v>242</v>
      </c>
      <c r="AQH82" s="82" t="s">
        <v>242</v>
      </c>
      <c r="AQI82" s="82" t="s">
        <v>242</v>
      </c>
      <c r="AQJ82" s="82" t="s">
        <v>242</v>
      </c>
      <c r="AQK82" s="82" t="s">
        <v>242</v>
      </c>
      <c r="AQL82" s="82" t="s">
        <v>242</v>
      </c>
      <c r="AQM82" s="82" t="s">
        <v>242</v>
      </c>
      <c r="AQN82" s="82" t="s">
        <v>242</v>
      </c>
      <c r="AQO82" s="82" t="s">
        <v>242</v>
      </c>
      <c r="AQP82" s="82" t="s">
        <v>242</v>
      </c>
      <c r="AQQ82" s="82" t="s">
        <v>242</v>
      </c>
      <c r="AQR82" s="82" t="s">
        <v>242</v>
      </c>
      <c r="AQS82" s="82" t="s">
        <v>242</v>
      </c>
      <c r="AQT82" s="82" t="s">
        <v>242</v>
      </c>
      <c r="AQU82" s="82" t="s">
        <v>242</v>
      </c>
      <c r="AQV82" s="82" t="s">
        <v>242</v>
      </c>
      <c r="AQW82" s="82" t="s">
        <v>242</v>
      </c>
      <c r="AQX82" s="82" t="s">
        <v>242</v>
      </c>
      <c r="AQY82" s="82" t="s">
        <v>242</v>
      </c>
      <c r="AQZ82" s="82" t="s">
        <v>242</v>
      </c>
      <c r="ARA82" s="82" t="s">
        <v>242</v>
      </c>
      <c r="ARB82" s="82" t="s">
        <v>242</v>
      </c>
      <c r="ARC82" s="82" t="s">
        <v>242</v>
      </c>
      <c r="ARD82" s="82" t="s">
        <v>242</v>
      </c>
      <c r="ARE82" s="82" t="s">
        <v>242</v>
      </c>
      <c r="ARF82" s="82" t="s">
        <v>242</v>
      </c>
      <c r="ARG82" s="82" t="s">
        <v>242</v>
      </c>
      <c r="ARH82" s="82" t="s">
        <v>242</v>
      </c>
      <c r="ARI82" s="82" t="s">
        <v>242</v>
      </c>
      <c r="ARJ82" s="82" t="s">
        <v>242</v>
      </c>
      <c r="ARK82" s="82" t="s">
        <v>242</v>
      </c>
      <c r="ARL82" s="82" t="s">
        <v>242</v>
      </c>
      <c r="ARM82" s="82" t="s">
        <v>242</v>
      </c>
      <c r="ARN82" s="82" t="s">
        <v>242</v>
      </c>
      <c r="ARO82" s="82" t="s">
        <v>242</v>
      </c>
      <c r="ARP82" s="82" t="s">
        <v>242</v>
      </c>
      <c r="ARQ82" s="82" t="s">
        <v>242</v>
      </c>
      <c r="ARR82" s="82" t="s">
        <v>242</v>
      </c>
      <c r="ARS82" s="82" t="s">
        <v>242</v>
      </c>
      <c r="ART82" s="82" t="s">
        <v>242</v>
      </c>
      <c r="ARU82" s="82" t="s">
        <v>242</v>
      </c>
      <c r="ARV82" s="82" t="s">
        <v>242</v>
      </c>
      <c r="ARW82" s="82" t="s">
        <v>242</v>
      </c>
      <c r="ARX82" s="82" t="s">
        <v>242</v>
      </c>
      <c r="ARY82" s="82" t="s">
        <v>242</v>
      </c>
      <c r="ARZ82" s="82" t="s">
        <v>242</v>
      </c>
      <c r="ASA82" s="82" t="s">
        <v>242</v>
      </c>
      <c r="ASB82" s="82" t="s">
        <v>242</v>
      </c>
      <c r="ASC82" s="82" t="s">
        <v>242</v>
      </c>
      <c r="ASD82" s="82" t="s">
        <v>242</v>
      </c>
      <c r="ASE82" s="82" t="s">
        <v>242</v>
      </c>
      <c r="ASF82" s="82" t="s">
        <v>242</v>
      </c>
      <c r="ASG82" s="82" t="s">
        <v>242</v>
      </c>
      <c r="ASH82" s="82" t="s">
        <v>242</v>
      </c>
      <c r="ASI82" s="82" t="s">
        <v>242</v>
      </c>
      <c r="ASJ82" s="82" t="s">
        <v>242</v>
      </c>
      <c r="ASK82" s="82" t="s">
        <v>242</v>
      </c>
      <c r="ASL82" s="82" t="s">
        <v>242</v>
      </c>
      <c r="ASM82" s="82" t="s">
        <v>242</v>
      </c>
      <c r="ASN82" s="82" t="s">
        <v>242</v>
      </c>
      <c r="ASO82" s="82" t="s">
        <v>242</v>
      </c>
      <c r="ASP82" s="82" t="s">
        <v>242</v>
      </c>
      <c r="ASQ82" s="82" t="s">
        <v>242</v>
      </c>
      <c r="ASR82" s="82" t="s">
        <v>242</v>
      </c>
      <c r="ASS82" s="82" t="s">
        <v>242</v>
      </c>
      <c r="AST82" s="82" t="s">
        <v>242</v>
      </c>
      <c r="ASU82" s="82" t="s">
        <v>242</v>
      </c>
      <c r="ASV82" s="82" t="s">
        <v>242</v>
      </c>
      <c r="ASW82" s="82" t="s">
        <v>242</v>
      </c>
      <c r="ASX82" s="82" t="s">
        <v>242</v>
      </c>
      <c r="ASY82" s="82" t="s">
        <v>242</v>
      </c>
      <c r="ASZ82" s="82" t="s">
        <v>242</v>
      </c>
      <c r="ATA82" s="82" t="s">
        <v>242</v>
      </c>
      <c r="ATB82" s="82" t="s">
        <v>242</v>
      </c>
      <c r="ATC82" s="82" t="s">
        <v>242</v>
      </c>
      <c r="ATD82" s="82" t="s">
        <v>242</v>
      </c>
      <c r="ATE82" s="82" t="s">
        <v>242</v>
      </c>
      <c r="ATF82" s="82" t="s">
        <v>242</v>
      </c>
      <c r="ATG82" s="82" t="s">
        <v>242</v>
      </c>
      <c r="ATH82" s="82" t="s">
        <v>242</v>
      </c>
      <c r="ATI82" s="82" t="s">
        <v>242</v>
      </c>
      <c r="ATJ82" s="82" t="s">
        <v>242</v>
      </c>
      <c r="ATK82" s="82" t="s">
        <v>242</v>
      </c>
      <c r="ATL82" s="82" t="s">
        <v>242</v>
      </c>
      <c r="ATM82" s="82" t="s">
        <v>242</v>
      </c>
      <c r="ATN82" s="82" t="s">
        <v>242</v>
      </c>
      <c r="ATO82" s="82" t="s">
        <v>242</v>
      </c>
      <c r="ATP82" s="82" t="s">
        <v>242</v>
      </c>
      <c r="ATQ82" s="82" t="s">
        <v>242</v>
      </c>
      <c r="ATR82" s="82" t="s">
        <v>242</v>
      </c>
      <c r="ATS82" s="82" t="s">
        <v>242</v>
      </c>
      <c r="ATT82" s="82" t="s">
        <v>242</v>
      </c>
      <c r="ATU82" s="82" t="s">
        <v>242</v>
      </c>
      <c r="ATV82" s="82" t="s">
        <v>242</v>
      </c>
      <c r="ATW82" s="82" t="s">
        <v>242</v>
      </c>
      <c r="ATX82" s="82" t="s">
        <v>242</v>
      </c>
      <c r="ATY82" s="82" t="s">
        <v>242</v>
      </c>
      <c r="ATZ82" s="82" t="s">
        <v>242</v>
      </c>
      <c r="AUA82" s="82" t="s">
        <v>242</v>
      </c>
      <c r="AUB82" s="82" t="s">
        <v>242</v>
      </c>
      <c r="AUC82" s="82" t="s">
        <v>242</v>
      </c>
      <c r="AUD82" s="82" t="s">
        <v>242</v>
      </c>
      <c r="AUE82" s="82" t="s">
        <v>242</v>
      </c>
      <c r="AUF82" s="82" t="s">
        <v>242</v>
      </c>
      <c r="AUG82" s="82" t="s">
        <v>242</v>
      </c>
      <c r="AUH82" s="82" t="s">
        <v>242</v>
      </c>
      <c r="AUI82" s="82" t="s">
        <v>242</v>
      </c>
      <c r="AUJ82" s="82" t="s">
        <v>242</v>
      </c>
      <c r="AUK82" s="82" t="s">
        <v>242</v>
      </c>
      <c r="AUL82" s="82" t="s">
        <v>242</v>
      </c>
      <c r="AUM82" s="82" t="s">
        <v>242</v>
      </c>
      <c r="AUN82" s="82" t="s">
        <v>242</v>
      </c>
      <c r="AUO82" s="82" t="s">
        <v>242</v>
      </c>
      <c r="AUP82" s="82" t="s">
        <v>242</v>
      </c>
      <c r="AUQ82" s="82" t="s">
        <v>242</v>
      </c>
      <c r="AUR82" s="82" t="s">
        <v>242</v>
      </c>
      <c r="AUS82" s="82" t="s">
        <v>242</v>
      </c>
      <c r="AUT82" s="82" t="s">
        <v>242</v>
      </c>
      <c r="AUU82" s="82" t="s">
        <v>242</v>
      </c>
      <c r="AUV82" s="82" t="s">
        <v>242</v>
      </c>
      <c r="AUW82" s="82" t="s">
        <v>242</v>
      </c>
      <c r="AUX82" s="82" t="s">
        <v>242</v>
      </c>
      <c r="AUY82" s="82" t="s">
        <v>242</v>
      </c>
      <c r="AUZ82" s="82" t="s">
        <v>242</v>
      </c>
      <c r="AVA82" s="82" t="s">
        <v>242</v>
      </c>
      <c r="AVB82" s="82" t="s">
        <v>242</v>
      </c>
      <c r="AVC82" s="82" t="s">
        <v>242</v>
      </c>
      <c r="AVD82" s="82" t="s">
        <v>242</v>
      </c>
      <c r="AVE82" s="82" t="s">
        <v>242</v>
      </c>
      <c r="AVF82" s="82" t="s">
        <v>242</v>
      </c>
      <c r="AVG82" s="82" t="s">
        <v>242</v>
      </c>
      <c r="AVH82" s="82" t="s">
        <v>242</v>
      </c>
      <c r="AVI82" s="82" t="s">
        <v>242</v>
      </c>
      <c r="AVJ82" s="82" t="s">
        <v>242</v>
      </c>
      <c r="AVK82" s="82" t="s">
        <v>242</v>
      </c>
      <c r="AVL82" s="82" t="s">
        <v>242</v>
      </c>
      <c r="AVM82" s="82" t="s">
        <v>242</v>
      </c>
      <c r="AVN82" s="82" t="s">
        <v>242</v>
      </c>
      <c r="AVO82" s="82" t="s">
        <v>242</v>
      </c>
      <c r="AVP82" s="82" t="s">
        <v>242</v>
      </c>
      <c r="AVQ82" s="82" t="s">
        <v>242</v>
      </c>
      <c r="AVR82" s="82" t="s">
        <v>242</v>
      </c>
      <c r="AVS82" s="82" t="s">
        <v>242</v>
      </c>
      <c r="AVT82" s="82" t="s">
        <v>242</v>
      </c>
      <c r="AVU82" s="82" t="s">
        <v>242</v>
      </c>
      <c r="AVV82" s="82" t="s">
        <v>242</v>
      </c>
      <c r="AVW82" s="82" t="s">
        <v>242</v>
      </c>
      <c r="AVX82" s="82" t="s">
        <v>242</v>
      </c>
      <c r="AVY82" s="82" t="s">
        <v>242</v>
      </c>
      <c r="AVZ82" s="82" t="s">
        <v>242</v>
      </c>
      <c r="AWA82" s="82" t="s">
        <v>242</v>
      </c>
      <c r="AWB82" s="82" t="s">
        <v>242</v>
      </c>
      <c r="AWC82" s="82" t="s">
        <v>242</v>
      </c>
      <c r="AWD82" s="82" t="s">
        <v>242</v>
      </c>
      <c r="AWE82" s="82" t="s">
        <v>242</v>
      </c>
      <c r="AWF82" s="82" t="s">
        <v>242</v>
      </c>
      <c r="AWG82" s="82" t="s">
        <v>242</v>
      </c>
      <c r="AWH82" s="82" t="s">
        <v>242</v>
      </c>
      <c r="AWI82" s="82" t="s">
        <v>242</v>
      </c>
      <c r="AWJ82" s="82" t="s">
        <v>242</v>
      </c>
      <c r="AWK82" s="82" t="s">
        <v>242</v>
      </c>
      <c r="AWL82" s="82" t="s">
        <v>242</v>
      </c>
      <c r="AWM82" s="82" t="s">
        <v>242</v>
      </c>
      <c r="AWN82" s="82" t="s">
        <v>242</v>
      </c>
      <c r="AWO82" s="82" t="s">
        <v>242</v>
      </c>
      <c r="AWP82" s="82" t="s">
        <v>242</v>
      </c>
      <c r="AWQ82" s="82" t="s">
        <v>242</v>
      </c>
      <c r="AWR82" s="82" t="s">
        <v>242</v>
      </c>
      <c r="AWS82" s="82" t="s">
        <v>242</v>
      </c>
      <c r="AWT82" s="82" t="s">
        <v>242</v>
      </c>
      <c r="AWU82" s="82" t="s">
        <v>242</v>
      </c>
      <c r="AWV82" s="82" t="s">
        <v>242</v>
      </c>
      <c r="AWW82" s="82" t="s">
        <v>242</v>
      </c>
      <c r="AWX82" s="82" t="s">
        <v>242</v>
      </c>
      <c r="AWY82" s="82" t="s">
        <v>242</v>
      </c>
      <c r="AWZ82" s="82" t="s">
        <v>242</v>
      </c>
      <c r="AXA82" s="82" t="s">
        <v>242</v>
      </c>
      <c r="AXB82" s="82" t="s">
        <v>242</v>
      </c>
      <c r="AXC82" s="82" t="s">
        <v>242</v>
      </c>
      <c r="AXD82" s="82" t="s">
        <v>242</v>
      </c>
      <c r="AXE82" s="82" t="s">
        <v>242</v>
      </c>
      <c r="AXF82" s="82" t="s">
        <v>242</v>
      </c>
      <c r="AXG82" s="82" t="s">
        <v>242</v>
      </c>
      <c r="AXH82" s="82" t="s">
        <v>242</v>
      </c>
      <c r="AXI82" s="82" t="s">
        <v>242</v>
      </c>
      <c r="AXJ82" s="82" t="s">
        <v>242</v>
      </c>
      <c r="AXK82" s="82" t="s">
        <v>242</v>
      </c>
      <c r="AXL82" s="82" t="s">
        <v>242</v>
      </c>
      <c r="AXM82" s="82" t="s">
        <v>242</v>
      </c>
      <c r="AXN82" s="82" t="s">
        <v>242</v>
      </c>
      <c r="AXO82" s="82" t="s">
        <v>242</v>
      </c>
      <c r="AXP82" s="82" t="s">
        <v>242</v>
      </c>
      <c r="AXQ82" s="82" t="s">
        <v>242</v>
      </c>
      <c r="AXR82" s="82" t="s">
        <v>242</v>
      </c>
      <c r="AXS82" s="82" t="s">
        <v>242</v>
      </c>
      <c r="AXT82" s="82" t="s">
        <v>242</v>
      </c>
      <c r="AXU82" s="82" t="s">
        <v>242</v>
      </c>
      <c r="AXV82" s="82" t="s">
        <v>242</v>
      </c>
      <c r="AXW82" s="82" t="s">
        <v>242</v>
      </c>
      <c r="AXX82" s="82" t="s">
        <v>242</v>
      </c>
      <c r="AXY82" s="82" t="s">
        <v>242</v>
      </c>
      <c r="AXZ82" s="82" t="s">
        <v>242</v>
      </c>
      <c r="AYA82" s="82" t="s">
        <v>242</v>
      </c>
      <c r="AYB82" s="82" t="s">
        <v>242</v>
      </c>
      <c r="AYC82" s="82" t="s">
        <v>242</v>
      </c>
      <c r="AYD82" s="82" t="s">
        <v>242</v>
      </c>
      <c r="AYE82" s="82" t="s">
        <v>242</v>
      </c>
      <c r="AYF82" s="82" t="s">
        <v>242</v>
      </c>
      <c r="AYG82" s="82" t="s">
        <v>242</v>
      </c>
      <c r="AYH82" s="82" t="s">
        <v>242</v>
      </c>
      <c r="AYI82" s="82" t="s">
        <v>242</v>
      </c>
      <c r="AYJ82" s="82" t="s">
        <v>242</v>
      </c>
      <c r="AYK82" s="82" t="s">
        <v>242</v>
      </c>
      <c r="AYL82" s="82" t="s">
        <v>242</v>
      </c>
      <c r="AYM82" s="82" t="s">
        <v>242</v>
      </c>
      <c r="AYN82" s="82" t="s">
        <v>242</v>
      </c>
      <c r="AYO82" s="82" t="s">
        <v>242</v>
      </c>
      <c r="AYP82" s="82" t="s">
        <v>242</v>
      </c>
      <c r="AYQ82" s="82" t="s">
        <v>242</v>
      </c>
      <c r="AYR82" s="82" t="s">
        <v>242</v>
      </c>
      <c r="AYS82" s="82" t="s">
        <v>242</v>
      </c>
      <c r="AYT82" s="82" t="s">
        <v>242</v>
      </c>
      <c r="AYU82" s="82" t="s">
        <v>242</v>
      </c>
      <c r="AYV82" s="82" t="s">
        <v>242</v>
      </c>
      <c r="AYW82" s="82" t="s">
        <v>242</v>
      </c>
      <c r="AYX82" s="82" t="s">
        <v>242</v>
      </c>
      <c r="AYY82" s="82" t="s">
        <v>242</v>
      </c>
      <c r="AYZ82" s="82" t="s">
        <v>242</v>
      </c>
      <c r="AZA82" s="82" t="s">
        <v>242</v>
      </c>
      <c r="AZB82" s="82" t="s">
        <v>242</v>
      </c>
      <c r="AZC82" s="82" t="s">
        <v>242</v>
      </c>
      <c r="AZD82" s="82" t="s">
        <v>242</v>
      </c>
      <c r="AZE82" s="82" t="s">
        <v>242</v>
      </c>
      <c r="AZF82" s="82" t="s">
        <v>242</v>
      </c>
      <c r="AZG82" s="82" t="s">
        <v>242</v>
      </c>
      <c r="AZH82" s="82" t="s">
        <v>242</v>
      </c>
      <c r="AZI82" s="82" t="s">
        <v>242</v>
      </c>
      <c r="AZJ82" s="82" t="s">
        <v>242</v>
      </c>
      <c r="AZK82" s="82" t="s">
        <v>242</v>
      </c>
      <c r="AZL82" s="82" t="s">
        <v>242</v>
      </c>
      <c r="AZM82" s="82" t="s">
        <v>242</v>
      </c>
      <c r="AZN82" s="82" t="s">
        <v>242</v>
      </c>
      <c r="AZO82" s="82" t="s">
        <v>242</v>
      </c>
      <c r="AZP82" s="82" t="s">
        <v>242</v>
      </c>
      <c r="AZQ82" s="82" t="s">
        <v>242</v>
      </c>
      <c r="AZR82" s="82" t="s">
        <v>242</v>
      </c>
      <c r="AZS82" s="82" t="s">
        <v>242</v>
      </c>
      <c r="AZT82" s="82" t="s">
        <v>242</v>
      </c>
      <c r="AZU82" s="82" t="s">
        <v>242</v>
      </c>
      <c r="AZV82" s="82" t="s">
        <v>242</v>
      </c>
      <c r="AZW82" s="82" t="s">
        <v>242</v>
      </c>
      <c r="AZX82" s="82" t="s">
        <v>242</v>
      </c>
      <c r="AZY82" s="82" t="s">
        <v>242</v>
      </c>
      <c r="AZZ82" s="82" t="s">
        <v>242</v>
      </c>
      <c r="BAA82" s="82" t="s">
        <v>242</v>
      </c>
      <c r="BAB82" s="82" t="s">
        <v>242</v>
      </c>
      <c r="BAC82" s="82" t="s">
        <v>242</v>
      </c>
      <c r="BAD82" s="82" t="s">
        <v>242</v>
      </c>
      <c r="BAE82" s="82" t="s">
        <v>242</v>
      </c>
      <c r="BAF82" s="82" t="s">
        <v>242</v>
      </c>
      <c r="BAG82" s="82" t="s">
        <v>242</v>
      </c>
      <c r="BAH82" s="82" t="s">
        <v>242</v>
      </c>
      <c r="BAI82" s="82" t="s">
        <v>242</v>
      </c>
      <c r="BAJ82" s="82" t="s">
        <v>242</v>
      </c>
      <c r="BAK82" s="82" t="s">
        <v>242</v>
      </c>
      <c r="BAL82" s="82" t="s">
        <v>242</v>
      </c>
      <c r="BAM82" s="82" t="s">
        <v>242</v>
      </c>
      <c r="BAN82" s="82" t="s">
        <v>242</v>
      </c>
      <c r="BAO82" s="82" t="s">
        <v>242</v>
      </c>
      <c r="BAP82" s="82" t="s">
        <v>242</v>
      </c>
      <c r="BAQ82" s="82" t="s">
        <v>242</v>
      </c>
      <c r="BAR82" s="82" t="s">
        <v>242</v>
      </c>
      <c r="BAS82" s="82" t="s">
        <v>242</v>
      </c>
      <c r="BAT82" s="82" t="s">
        <v>242</v>
      </c>
      <c r="BAU82" s="82" t="s">
        <v>242</v>
      </c>
      <c r="BAV82" s="82" t="s">
        <v>242</v>
      </c>
      <c r="BAW82" s="82" t="s">
        <v>242</v>
      </c>
      <c r="BAX82" s="82" t="s">
        <v>242</v>
      </c>
      <c r="BAY82" s="82" t="s">
        <v>242</v>
      </c>
      <c r="BAZ82" s="82" t="s">
        <v>242</v>
      </c>
      <c r="BBA82" s="82" t="s">
        <v>242</v>
      </c>
      <c r="BBB82" s="82" t="s">
        <v>242</v>
      </c>
      <c r="BBC82" s="82" t="s">
        <v>242</v>
      </c>
      <c r="BBD82" s="82" t="s">
        <v>242</v>
      </c>
      <c r="BBE82" s="82" t="s">
        <v>242</v>
      </c>
      <c r="BBF82" s="82" t="s">
        <v>242</v>
      </c>
      <c r="BBG82" s="82" t="s">
        <v>242</v>
      </c>
      <c r="BBH82" s="82" t="s">
        <v>242</v>
      </c>
      <c r="BBI82" s="82" t="s">
        <v>242</v>
      </c>
      <c r="BBJ82" s="82" t="s">
        <v>242</v>
      </c>
      <c r="BBK82" s="82" t="s">
        <v>242</v>
      </c>
      <c r="BBL82" s="82" t="s">
        <v>242</v>
      </c>
      <c r="BBM82" s="82" t="s">
        <v>242</v>
      </c>
      <c r="BBN82" s="82" t="s">
        <v>242</v>
      </c>
      <c r="BBO82" s="82" t="s">
        <v>242</v>
      </c>
      <c r="BBP82" s="82" t="s">
        <v>242</v>
      </c>
      <c r="BBQ82" s="82" t="s">
        <v>242</v>
      </c>
      <c r="BBR82" s="82" t="s">
        <v>242</v>
      </c>
      <c r="BBS82" s="82" t="s">
        <v>242</v>
      </c>
      <c r="BBT82" s="82" t="s">
        <v>242</v>
      </c>
      <c r="BBU82" s="82" t="s">
        <v>242</v>
      </c>
      <c r="BBV82" s="82" t="s">
        <v>242</v>
      </c>
      <c r="BBW82" s="82" t="s">
        <v>242</v>
      </c>
      <c r="BBX82" s="82" t="s">
        <v>242</v>
      </c>
      <c r="BBY82" s="82" t="s">
        <v>242</v>
      </c>
      <c r="BBZ82" s="82" t="s">
        <v>242</v>
      </c>
      <c r="BCA82" s="82" t="s">
        <v>242</v>
      </c>
      <c r="BCB82" s="82" t="s">
        <v>242</v>
      </c>
      <c r="BCC82" s="82" t="s">
        <v>242</v>
      </c>
      <c r="BCD82" s="82" t="s">
        <v>242</v>
      </c>
      <c r="BCE82" s="82" t="s">
        <v>242</v>
      </c>
      <c r="BCF82" s="82" t="s">
        <v>242</v>
      </c>
      <c r="BCG82" s="82" t="s">
        <v>242</v>
      </c>
      <c r="BCH82" s="82" t="s">
        <v>242</v>
      </c>
      <c r="BCI82" s="82" t="s">
        <v>242</v>
      </c>
      <c r="BCJ82" s="82" t="s">
        <v>242</v>
      </c>
      <c r="BCK82" s="82" t="s">
        <v>242</v>
      </c>
      <c r="BCL82" s="82" t="s">
        <v>242</v>
      </c>
      <c r="BCM82" s="82" t="s">
        <v>242</v>
      </c>
      <c r="BCN82" s="82" t="s">
        <v>242</v>
      </c>
      <c r="BCO82" s="82" t="s">
        <v>242</v>
      </c>
      <c r="BCP82" s="82" t="s">
        <v>242</v>
      </c>
      <c r="BCQ82" s="82" t="s">
        <v>242</v>
      </c>
      <c r="BCR82" s="82" t="s">
        <v>242</v>
      </c>
      <c r="BCS82" s="82" t="s">
        <v>242</v>
      </c>
      <c r="BCT82" s="82" t="s">
        <v>242</v>
      </c>
      <c r="BCU82" s="82" t="s">
        <v>242</v>
      </c>
      <c r="BCV82" s="82" t="s">
        <v>242</v>
      </c>
      <c r="BCW82" s="82" t="s">
        <v>242</v>
      </c>
      <c r="BCX82" s="82" t="s">
        <v>242</v>
      </c>
      <c r="BCY82" s="82" t="s">
        <v>242</v>
      </c>
      <c r="BCZ82" s="82" t="s">
        <v>242</v>
      </c>
      <c r="BDA82" s="82" t="s">
        <v>242</v>
      </c>
      <c r="BDB82" s="82" t="s">
        <v>242</v>
      </c>
      <c r="BDC82" s="82" t="s">
        <v>242</v>
      </c>
      <c r="BDD82" s="82" t="s">
        <v>242</v>
      </c>
      <c r="BDE82" s="82" t="s">
        <v>242</v>
      </c>
      <c r="BDF82" s="82" t="s">
        <v>242</v>
      </c>
      <c r="BDG82" s="82" t="s">
        <v>242</v>
      </c>
      <c r="BDH82" s="82" t="s">
        <v>242</v>
      </c>
      <c r="BDI82" s="82" t="s">
        <v>242</v>
      </c>
      <c r="BDJ82" s="82" t="s">
        <v>242</v>
      </c>
      <c r="BDK82" s="82" t="s">
        <v>242</v>
      </c>
      <c r="BDL82" s="82" t="s">
        <v>242</v>
      </c>
      <c r="BDM82" s="82" t="s">
        <v>242</v>
      </c>
      <c r="BDN82" s="82" t="s">
        <v>242</v>
      </c>
      <c r="BDO82" s="82" t="s">
        <v>242</v>
      </c>
      <c r="BDP82" s="82" t="s">
        <v>242</v>
      </c>
      <c r="BDQ82" s="82" t="s">
        <v>242</v>
      </c>
      <c r="BDR82" s="82" t="s">
        <v>242</v>
      </c>
      <c r="BDS82" s="82" t="s">
        <v>242</v>
      </c>
      <c r="BDT82" s="82" t="s">
        <v>242</v>
      </c>
      <c r="BDU82" s="82" t="s">
        <v>242</v>
      </c>
      <c r="BDV82" s="82" t="s">
        <v>242</v>
      </c>
      <c r="BDW82" s="82" t="s">
        <v>242</v>
      </c>
      <c r="BDX82" s="82" t="s">
        <v>242</v>
      </c>
      <c r="BDY82" s="82" t="s">
        <v>242</v>
      </c>
      <c r="BDZ82" s="82" t="s">
        <v>242</v>
      </c>
      <c r="BEA82" s="82" t="s">
        <v>242</v>
      </c>
      <c r="BEB82" s="82" t="s">
        <v>242</v>
      </c>
      <c r="BEC82" s="82" t="s">
        <v>242</v>
      </c>
      <c r="BED82" s="82" t="s">
        <v>242</v>
      </c>
      <c r="BEE82" s="82" t="s">
        <v>242</v>
      </c>
      <c r="BEF82" s="82" t="s">
        <v>242</v>
      </c>
      <c r="BEG82" s="82" t="s">
        <v>242</v>
      </c>
      <c r="BEH82" s="82" t="s">
        <v>242</v>
      </c>
      <c r="BEI82" s="82" t="s">
        <v>242</v>
      </c>
      <c r="BEJ82" s="82" t="s">
        <v>242</v>
      </c>
      <c r="BEK82" s="82" t="s">
        <v>242</v>
      </c>
      <c r="BEL82" s="82" t="s">
        <v>242</v>
      </c>
      <c r="BEM82" s="82" t="s">
        <v>242</v>
      </c>
      <c r="BEN82" s="82" t="s">
        <v>242</v>
      </c>
      <c r="BEO82" s="82" t="s">
        <v>242</v>
      </c>
      <c r="BEP82" s="82" t="s">
        <v>242</v>
      </c>
      <c r="BEQ82" s="82" t="s">
        <v>242</v>
      </c>
      <c r="BER82" s="82" t="s">
        <v>242</v>
      </c>
      <c r="BES82" s="82" t="s">
        <v>242</v>
      </c>
      <c r="BET82" s="82" t="s">
        <v>242</v>
      </c>
      <c r="BEU82" s="82" t="s">
        <v>242</v>
      </c>
      <c r="BEV82" s="82" t="s">
        <v>242</v>
      </c>
      <c r="BEW82" s="82" t="s">
        <v>242</v>
      </c>
      <c r="BEX82" s="82" t="s">
        <v>242</v>
      </c>
      <c r="BEY82" s="82" t="s">
        <v>242</v>
      </c>
      <c r="BEZ82" s="82" t="s">
        <v>242</v>
      </c>
      <c r="BFA82" s="82" t="s">
        <v>242</v>
      </c>
      <c r="BFB82" s="82" t="s">
        <v>242</v>
      </c>
      <c r="BFC82" s="82" t="s">
        <v>242</v>
      </c>
      <c r="BFD82" s="82" t="s">
        <v>242</v>
      </c>
      <c r="BFE82" s="82" t="s">
        <v>242</v>
      </c>
      <c r="BFF82" s="82" t="s">
        <v>242</v>
      </c>
      <c r="BFG82" s="82" t="s">
        <v>242</v>
      </c>
      <c r="BFH82" s="82" t="s">
        <v>242</v>
      </c>
      <c r="BFI82" s="82" t="s">
        <v>242</v>
      </c>
      <c r="BFJ82" s="82" t="s">
        <v>242</v>
      </c>
      <c r="BFK82" s="82" t="s">
        <v>242</v>
      </c>
      <c r="BFL82" s="82" t="s">
        <v>242</v>
      </c>
      <c r="BFM82" s="82" t="s">
        <v>242</v>
      </c>
      <c r="BFN82" s="82" t="s">
        <v>242</v>
      </c>
      <c r="BFO82" s="82" t="s">
        <v>242</v>
      </c>
      <c r="BFP82" s="82" t="s">
        <v>242</v>
      </c>
      <c r="BFQ82" s="82" t="s">
        <v>242</v>
      </c>
      <c r="BFR82" s="82" t="s">
        <v>242</v>
      </c>
      <c r="BFS82" s="82" t="s">
        <v>242</v>
      </c>
      <c r="BFT82" s="82" t="s">
        <v>242</v>
      </c>
      <c r="BFU82" s="82" t="s">
        <v>242</v>
      </c>
      <c r="BFV82" s="82" t="s">
        <v>242</v>
      </c>
      <c r="BFW82" s="82" t="s">
        <v>242</v>
      </c>
      <c r="BFX82" s="82" t="s">
        <v>242</v>
      </c>
      <c r="BFY82" s="82" t="s">
        <v>242</v>
      </c>
      <c r="BFZ82" s="82" t="s">
        <v>242</v>
      </c>
      <c r="BGA82" s="82" t="s">
        <v>242</v>
      </c>
      <c r="BGB82" s="82" t="s">
        <v>242</v>
      </c>
      <c r="BGC82" s="82" t="s">
        <v>242</v>
      </c>
      <c r="BGD82" s="82" t="s">
        <v>242</v>
      </c>
      <c r="BGE82" s="82" t="s">
        <v>242</v>
      </c>
      <c r="BGF82" s="82" t="s">
        <v>242</v>
      </c>
      <c r="BGG82" s="82" t="s">
        <v>242</v>
      </c>
      <c r="BGH82" s="82" t="s">
        <v>242</v>
      </c>
      <c r="BGI82" s="82" t="s">
        <v>242</v>
      </c>
      <c r="BGJ82" s="82" t="s">
        <v>242</v>
      </c>
      <c r="BGK82" s="82" t="s">
        <v>242</v>
      </c>
      <c r="BGL82" s="82" t="s">
        <v>242</v>
      </c>
      <c r="BGM82" s="82" t="s">
        <v>242</v>
      </c>
      <c r="BGN82" s="82" t="s">
        <v>242</v>
      </c>
      <c r="BGO82" s="82" t="s">
        <v>242</v>
      </c>
      <c r="BGP82" s="82" t="s">
        <v>242</v>
      </c>
      <c r="BGQ82" s="82" t="s">
        <v>242</v>
      </c>
      <c r="BGR82" s="82" t="s">
        <v>242</v>
      </c>
      <c r="BGS82" s="82" t="s">
        <v>242</v>
      </c>
      <c r="BGT82" s="82" t="s">
        <v>242</v>
      </c>
      <c r="BGU82" s="82" t="s">
        <v>242</v>
      </c>
      <c r="BGV82" s="82" t="s">
        <v>242</v>
      </c>
      <c r="BGW82" s="82" t="s">
        <v>242</v>
      </c>
      <c r="BGX82" s="82" t="s">
        <v>242</v>
      </c>
      <c r="BGY82" s="82" t="s">
        <v>242</v>
      </c>
      <c r="BGZ82" s="82" t="s">
        <v>242</v>
      </c>
      <c r="BHA82" s="82" t="s">
        <v>242</v>
      </c>
      <c r="BHB82" s="82" t="s">
        <v>242</v>
      </c>
      <c r="BHC82" s="82" t="s">
        <v>242</v>
      </c>
      <c r="BHD82" s="82" t="s">
        <v>242</v>
      </c>
      <c r="BHE82" s="82" t="s">
        <v>242</v>
      </c>
      <c r="BHF82" s="82" t="s">
        <v>242</v>
      </c>
      <c r="BHG82" s="82" t="s">
        <v>242</v>
      </c>
      <c r="BHH82" s="82" t="s">
        <v>242</v>
      </c>
      <c r="BHI82" s="82" t="s">
        <v>242</v>
      </c>
      <c r="BHJ82" s="82" t="s">
        <v>242</v>
      </c>
      <c r="BHK82" s="82" t="s">
        <v>242</v>
      </c>
      <c r="BHL82" s="82" t="s">
        <v>242</v>
      </c>
      <c r="BHM82" s="82" t="s">
        <v>242</v>
      </c>
      <c r="BHN82" s="82" t="s">
        <v>242</v>
      </c>
      <c r="BHO82" s="82" t="s">
        <v>242</v>
      </c>
      <c r="BHP82" s="82" t="s">
        <v>242</v>
      </c>
      <c r="BHQ82" s="82" t="s">
        <v>242</v>
      </c>
      <c r="BHR82" s="82" t="s">
        <v>242</v>
      </c>
      <c r="BHS82" s="82" t="s">
        <v>242</v>
      </c>
      <c r="BHT82" s="82" t="s">
        <v>242</v>
      </c>
      <c r="BHU82" s="82" t="s">
        <v>242</v>
      </c>
      <c r="BHV82" s="82" t="s">
        <v>242</v>
      </c>
      <c r="BHW82" s="82" t="s">
        <v>242</v>
      </c>
      <c r="BHX82" s="82" t="s">
        <v>242</v>
      </c>
      <c r="BHY82" s="82" t="s">
        <v>242</v>
      </c>
      <c r="BHZ82" s="82" t="s">
        <v>242</v>
      </c>
      <c r="BIA82" s="82" t="s">
        <v>242</v>
      </c>
      <c r="BIB82" s="82" t="s">
        <v>242</v>
      </c>
      <c r="BIC82" s="82" t="s">
        <v>242</v>
      </c>
      <c r="BID82" s="82" t="s">
        <v>242</v>
      </c>
      <c r="BIE82" s="82" t="s">
        <v>242</v>
      </c>
      <c r="BIF82" s="82" t="s">
        <v>242</v>
      </c>
      <c r="BIG82" s="82" t="s">
        <v>242</v>
      </c>
      <c r="BIH82" s="82" t="s">
        <v>242</v>
      </c>
      <c r="BII82" s="82" t="s">
        <v>242</v>
      </c>
      <c r="BIJ82" s="82" t="s">
        <v>242</v>
      </c>
      <c r="BIK82" s="82" t="s">
        <v>242</v>
      </c>
      <c r="BIL82" s="82" t="s">
        <v>242</v>
      </c>
      <c r="BIM82" s="82" t="s">
        <v>242</v>
      </c>
      <c r="BIN82" s="82" t="s">
        <v>242</v>
      </c>
      <c r="BIO82" s="82" t="s">
        <v>242</v>
      </c>
      <c r="BIP82" s="82" t="s">
        <v>242</v>
      </c>
      <c r="BIQ82" s="82" t="s">
        <v>242</v>
      </c>
      <c r="BIR82" s="82" t="s">
        <v>242</v>
      </c>
      <c r="BIS82" s="82" t="s">
        <v>242</v>
      </c>
      <c r="BIT82" s="82" t="s">
        <v>242</v>
      </c>
      <c r="BIU82" s="82" t="s">
        <v>242</v>
      </c>
      <c r="BIV82" s="82" t="s">
        <v>242</v>
      </c>
      <c r="BIW82" s="82" t="s">
        <v>242</v>
      </c>
      <c r="BIX82" s="82" t="s">
        <v>242</v>
      </c>
      <c r="BIY82" s="82" t="s">
        <v>242</v>
      </c>
      <c r="BIZ82" s="82" t="s">
        <v>242</v>
      </c>
      <c r="BJA82" s="82" t="s">
        <v>242</v>
      </c>
      <c r="BJB82" s="82" t="s">
        <v>242</v>
      </c>
      <c r="BJC82" s="82" t="s">
        <v>242</v>
      </c>
      <c r="BJD82" s="82" t="s">
        <v>242</v>
      </c>
      <c r="BJE82" s="82" t="s">
        <v>242</v>
      </c>
      <c r="BJF82" s="82" t="s">
        <v>242</v>
      </c>
      <c r="BJG82" s="82" t="s">
        <v>242</v>
      </c>
      <c r="BJH82" s="82" t="s">
        <v>242</v>
      </c>
      <c r="BJI82" s="82" t="s">
        <v>242</v>
      </c>
      <c r="BJJ82" s="82" t="s">
        <v>242</v>
      </c>
      <c r="BJK82" s="82" t="s">
        <v>242</v>
      </c>
      <c r="BJL82" s="82" t="s">
        <v>242</v>
      </c>
      <c r="BJM82" s="82" t="s">
        <v>242</v>
      </c>
      <c r="BJN82" s="82" t="s">
        <v>242</v>
      </c>
      <c r="BJO82" s="82" t="s">
        <v>242</v>
      </c>
      <c r="BJP82" s="82" t="s">
        <v>242</v>
      </c>
      <c r="BJQ82" s="82" t="s">
        <v>242</v>
      </c>
      <c r="BJR82" s="82" t="s">
        <v>242</v>
      </c>
      <c r="BJS82" s="82" t="s">
        <v>242</v>
      </c>
      <c r="BJT82" s="82" t="s">
        <v>242</v>
      </c>
      <c r="BJU82" s="82" t="s">
        <v>242</v>
      </c>
      <c r="BJV82" s="82" t="s">
        <v>242</v>
      </c>
      <c r="BJW82" s="82" t="s">
        <v>242</v>
      </c>
      <c r="BJX82" s="82" t="s">
        <v>242</v>
      </c>
      <c r="BJY82" s="82" t="s">
        <v>242</v>
      </c>
      <c r="BJZ82" s="82" t="s">
        <v>242</v>
      </c>
      <c r="BKA82" s="82" t="s">
        <v>242</v>
      </c>
      <c r="BKB82" s="82" t="s">
        <v>242</v>
      </c>
      <c r="BKC82" s="82" t="s">
        <v>242</v>
      </c>
      <c r="BKD82" s="82" t="s">
        <v>242</v>
      </c>
      <c r="BKE82" s="82" t="s">
        <v>242</v>
      </c>
      <c r="BKF82" s="82" t="s">
        <v>242</v>
      </c>
      <c r="BKG82" s="82" t="s">
        <v>242</v>
      </c>
      <c r="BKH82" s="82" t="s">
        <v>242</v>
      </c>
      <c r="BKI82" s="82" t="s">
        <v>242</v>
      </c>
      <c r="BKJ82" s="82" t="s">
        <v>242</v>
      </c>
      <c r="BKK82" s="82" t="s">
        <v>242</v>
      </c>
      <c r="BKL82" s="82" t="s">
        <v>242</v>
      </c>
      <c r="BKM82" s="82" t="s">
        <v>242</v>
      </c>
      <c r="BKN82" s="82" t="s">
        <v>242</v>
      </c>
      <c r="BKO82" s="82" t="s">
        <v>242</v>
      </c>
      <c r="BKP82" s="82" t="s">
        <v>242</v>
      </c>
      <c r="BKQ82" s="82" t="s">
        <v>242</v>
      </c>
      <c r="BKR82" s="82" t="s">
        <v>242</v>
      </c>
      <c r="BKS82" s="82" t="s">
        <v>242</v>
      </c>
      <c r="BKT82" s="82" t="s">
        <v>242</v>
      </c>
      <c r="BKU82" s="82" t="s">
        <v>242</v>
      </c>
      <c r="BKV82" s="82" t="s">
        <v>242</v>
      </c>
      <c r="BKW82" s="82" t="s">
        <v>242</v>
      </c>
      <c r="BKX82" s="82" t="s">
        <v>242</v>
      </c>
      <c r="BKY82" s="82" t="s">
        <v>242</v>
      </c>
      <c r="BKZ82" s="82" t="s">
        <v>242</v>
      </c>
      <c r="BLA82" s="82" t="s">
        <v>242</v>
      </c>
      <c r="BLB82" s="82" t="s">
        <v>242</v>
      </c>
      <c r="BLC82" s="82" t="s">
        <v>242</v>
      </c>
      <c r="BLD82" s="82" t="s">
        <v>242</v>
      </c>
      <c r="BLE82" s="82" t="s">
        <v>242</v>
      </c>
      <c r="BLF82" s="82" t="s">
        <v>242</v>
      </c>
      <c r="BLG82" s="82" t="s">
        <v>242</v>
      </c>
      <c r="BLH82" s="82" t="s">
        <v>242</v>
      </c>
      <c r="BLI82" s="82" t="s">
        <v>242</v>
      </c>
      <c r="BLJ82" s="82" t="s">
        <v>242</v>
      </c>
      <c r="BLK82" s="82" t="s">
        <v>242</v>
      </c>
      <c r="BLL82" s="82" t="s">
        <v>242</v>
      </c>
      <c r="BLM82" s="82" t="s">
        <v>242</v>
      </c>
      <c r="BLN82" s="82" t="s">
        <v>242</v>
      </c>
      <c r="BLO82" s="82" t="s">
        <v>242</v>
      </c>
      <c r="BLP82" s="82" t="s">
        <v>242</v>
      </c>
      <c r="BLQ82" s="82" t="s">
        <v>242</v>
      </c>
      <c r="BLR82" s="82" t="s">
        <v>242</v>
      </c>
      <c r="BLS82" s="82" t="s">
        <v>242</v>
      </c>
      <c r="BLT82" s="82" t="s">
        <v>242</v>
      </c>
      <c r="BLU82" s="82" t="s">
        <v>242</v>
      </c>
      <c r="BLV82" s="82" t="s">
        <v>242</v>
      </c>
      <c r="BLW82" s="82" t="s">
        <v>242</v>
      </c>
      <c r="BLX82" s="82" t="s">
        <v>242</v>
      </c>
      <c r="BLY82" s="82" t="s">
        <v>242</v>
      </c>
      <c r="BLZ82" s="82" t="s">
        <v>242</v>
      </c>
      <c r="BMA82" s="82" t="s">
        <v>242</v>
      </c>
      <c r="BMB82" s="82" t="s">
        <v>242</v>
      </c>
      <c r="BMC82" s="82" t="s">
        <v>242</v>
      </c>
      <c r="BMD82" s="82" t="s">
        <v>242</v>
      </c>
      <c r="BME82" s="82" t="s">
        <v>242</v>
      </c>
      <c r="BMF82" s="82" t="s">
        <v>242</v>
      </c>
      <c r="BMG82" s="82" t="s">
        <v>242</v>
      </c>
      <c r="BMH82" s="82" t="s">
        <v>242</v>
      </c>
      <c r="BMI82" s="82" t="s">
        <v>242</v>
      </c>
      <c r="BMJ82" s="82" t="s">
        <v>242</v>
      </c>
      <c r="BMK82" s="82" t="s">
        <v>242</v>
      </c>
      <c r="BML82" s="82" t="s">
        <v>242</v>
      </c>
      <c r="BMM82" s="82" t="s">
        <v>242</v>
      </c>
      <c r="BMN82" s="82" t="s">
        <v>242</v>
      </c>
      <c r="BMO82" s="82" t="s">
        <v>242</v>
      </c>
      <c r="BMP82" s="82" t="s">
        <v>242</v>
      </c>
      <c r="BMQ82" s="82" t="s">
        <v>242</v>
      </c>
      <c r="BMR82" s="82" t="s">
        <v>242</v>
      </c>
      <c r="BMS82" s="82" t="s">
        <v>242</v>
      </c>
      <c r="BMT82" s="82" t="s">
        <v>242</v>
      </c>
      <c r="BMU82" s="82" t="s">
        <v>242</v>
      </c>
      <c r="BMV82" s="82" t="s">
        <v>242</v>
      </c>
      <c r="BMW82" s="82" t="s">
        <v>242</v>
      </c>
      <c r="BMX82" s="82" t="s">
        <v>242</v>
      </c>
      <c r="BMY82" s="82" t="s">
        <v>242</v>
      </c>
      <c r="BMZ82" s="82" t="s">
        <v>242</v>
      </c>
      <c r="BNA82" s="82" t="s">
        <v>242</v>
      </c>
      <c r="BNB82" s="82" t="s">
        <v>242</v>
      </c>
      <c r="BNC82" s="82" t="s">
        <v>242</v>
      </c>
      <c r="BND82" s="82" t="s">
        <v>242</v>
      </c>
      <c r="BNE82" s="82" t="s">
        <v>242</v>
      </c>
      <c r="BNF82" s="82" t="s">
        <v>242</v>
      </c>
      <c r="BNG82" s="82" t="s">
        <v>242</v>
      </c>
      <c r="BNH82" s="82" t="s">
        <v>242</v>
      </c>
      <c r="BNI82" s="82" t="s">
        <v>242</v>
      </c>
      <c r="BNJ82" s="82" t="s">
        <v>242</v>
      </c>
      <c r="BNK82" s="82" t="s">
        <v>242</v>
      </c>
      <c r="BNL82" s="82" t="s">
        <v>242</v>
      </c>
      <c r="BNM82" s="82" t="s">
        <v>242</v>
      </c>
      <c r="BNN82" s="82" t="s">
        <v>242</v>
      </c>
      <c r="BNO82" s="82" t="s">
        <v>242</v>
      </c>
      <c r="BNP82" s="82" t="s">
        <v>242</v>
      </c>
      <c r="BNQ82" s="82" t="s">
        <v>242</v>
      </c>
      <c r="BNR82" s="82" t="s">
        <v>242</v>
      </c>
      <c r="BNS82" s="82" t="s">
        <v>242</v>
      </c>
      <c r="BNT82" s="82" t="s">
        <v>242</v>
      </c>
      <c r="BNU82" s="82" t="s">
        <v>242</v>
      </c>
      <c r="BNV82" s="82" t="s">
        <v>242</v>
      </c>
      <c r="BNW82" s="82" t="s">
        <v>242</v>
      </c>
      <c r="BNX82" s="82" t="s">
        <v>242</v>
      </c>
      <c r="BNY82" s="82" t="s">
        <v>242</v>
      </c>
      <c r="BNZ82" s="82" t="s">
        <v>242</v>
      </c>
      <c r="BOA82" s="82" t="s">
        <v>242</v>
      </c>
      <c r="BOB82" s="82" t="s">
        <v>242</v>
      </c>
      <c r="BOC82" s="82" t="s">
        <v>242</v>
      </c>
      <c r="BOD82" s="82" t="s">
        <v>242</v>
      </c>
      <c r="BOE82" s="82" t="s">
        <v>242</v>
      </c>
      <c r="BOF82" s="82" t="s">
        <v>242</v>
      </c>
      <c r="BOG82" s="82" t="s">
        <v>242</v>
      </c>
      <c r="BOH82" s="82" t="s">
        <v>242</v>
      </c>
      <c r="BOI82" s="82" t="s">
        <v>242</v>
      </c>
      <c r="BOJ82" s="82" t="s">
        <v>242</v>
      </c>
      <c r="BOK82" s="82" t="s">
        <v>242</v>
      </c>
      <c r="BOL82" s="82" t="s">
        <v>242</v>
      </c>
      <c r="BOM82" s="82" t="s">
        <v>242</v>
      </c>
      <c r="BON82" s="82" t="s">
        <v>242</v>
      </c>
      <c r="BOO82" s="82" t="s">
        <v>242</v>
      </c>
      <c r="BOP82" s="82" t="s">
        <v>242</v>
      </c>
      <c r="BOQ82" s="82" t="s">
        <v>242</v>
      </c>
      <c r="BOR82" s="82" t="s">
        <v>242</v>
      </c>
      <c r="BOS82" s="82" t="s">
        <v>242</v>
      </c>
      <c r="BOT82" s="82" t="s">
        <v>242</v>
      </c>
      <c r="BOU82" s="82" t="s">
        <v>242</v>
      </c>
      <c r="BOV82" s="82" t="s">
        <v>242</v>
      </c>
      <c r="BOW82" s="82" t="s">
        <v>242</v>
      </c>
      <c r="BOX82" s="82" t="s">
        <v>242</v>
      </c>
      <c r="BOY82" s="82" t="s">
        <v>242</v>
      </c>
      <c r="BOZ82" s="82" t="s">
        <v>242</v>
      </c>
      <c r="BPA82" s="82" t="s">
        <v>242</v>
      </c>
      <c r="BPB82" s="82" t="s">
        <v>242</v>
      </c>
      <c r="BPC82" s="82" t="s">
        <v>242</v>
      </c>
      <c r="BPD82" s="82" t="s">
        <v>242</v>
      </c>
      <c r="BPE82" s="82" t="s">
        <v>242</v>
      </c>
      <c r="BPF82" s="82" t="s">
        <v>242</v>
      </c>
      <c r="BPG82" s="82" t="s">
        <v>242</v>
      </c>
      <c r="BPH82" s="82" t="s">
        <v>242</v>
      </c>
      <c r="BPI82" s="82" t="s">
        <v>242</v>
      </c>
      <c r="BPJ82" s="82" t="s">
        <v>242</v>
      </c>
      <c r="BPK82" s="82" t="s">
        <v>242</v>
      </c>
      <c r="BPL82" s="82" t="s">
        <v>242</v>
      </c>
      <c r="BPM82" s="82" t="s">
        <v>242</v>
      </c>
      <c r="BPN82" s="82" t="s">
        <v>242</v>
      </c>
      <c r="BPO82" s="82" t="s">
        <v>242</v>
      </c>
      <c r="BPP82" s="82" t="s">
        <v>242</v>
      </c>
      <c r="BPQ82" s="82" t="s">
        <v>242</v>
      </c>
      <c r="BPR82" s="82" t="s">
        <v>242</v>
      </c>
      <c r="BPS82" s="82" t="s">
        <v>242</v>
      </c>
      <c r="BPT82" s="82" t="s">
        <v>242</v>
      </c>
      <c r="BPU82" s="82" t="s">
        <v>242</v>
      </c>
      <c r="BPV82" s="82" t="s">
        <v>242</v>
      </c>
      <c r="BPW82" s="82" t="s">
        <v>242</v>
      </c>
      <c r="BPX82" s="82" t="s">
        <v>242</v>
      </c>
      <c r="BPY82" s="82" t="s">
        <v>242</v>
      </c>
      <c r="BPZ82" s="82" t="s">
        <v>242</v>
      </c>
      <c r="BQA82" s="82" t="s">
        <v>242</v>
      </c>
      <c r="BQB82" s="82" t="s">
        <v>242</v>
      </c>
      <c r="BQC82" s="82" t="s">
        <v>242</v>
      </c>
      <c r="BQD82" s="82" t="s">
        <v>242</v>
      </c>
      <c r="BQE82" s="82" t="s">
        <v>242</v>
      </c>
      <c r="BQF82" s="82" t="s">
        <v>242</v>
      </c>
      <c r="BQG82" s="82" t="s">
        <v>242</v>
      </c>
      <c r="BQH82" s="82" t="s">
        <v>242</v>
      </c>
      <c r="BQI82" s="82" t="s">
        <v>242</v>
      </c>
      <c r="BQJ82" s="82" t="s">
        <v>242</v>
      </c>
      <c r="BQK82" s="82" t="s">
        <v>242</v>
      </c>
      <c r="BQL82" s="82" t="s">
        <v>242</v>
      </c>
      <c r="BQM82" s="82" t="s">
        <v>242</v>
      </c>
      <c r="BQN82" s="82" t="s">
        <v>242</v>
      </c>
      <c r="BQO82" s="82" t="s">
        <v>242</v>
      </c>
      <c r="BQP82" s="82" t="s">
        <v>242</v>
      </c>
      <c r="BQQ82" s="82" t="s">
        <v>242</v>
      </c>
      <c r="BQR82" s="82" t="s">
        <v>242</v>
      </c>
      <c r="BQS82" s="82" t="s">
        <v>242</v>
      </c>
      <c r="BQT82" s="82" t="s">
        <v>242</v>
      </c>
      <c r="BQU82" s="82" t="s">
        <v>242</v>
      </c>
      <c r="BQV82" s="82" t="s">
        <v>242</v>
      </c>
      <c r="BQW82" s="82" t="s">
        <v>242</v>
      </c>
      <c r="BQX82" s="82" t="s">
        <v>242</v>
      </c>
      <c r="BQY82" s="82" t="s">
        <v>242</v>
      </c>
      <c r="BQZ82" s="82" t="s">
        <v>242</v>
      </c>
      <c r="BRA82" s="82" t="s">
        <v>242</v>
      </c>
      <c r="BRB82" s="82" t="s">
        <v>242</v>
      </c>
      <c r="BRC82" s="82" t="s">
        <v>242</v>
      </c>
      <c r="BRD82" s="82" t="s">
        <v>242</v>
      </c>
      <c r="BRE82" s="82" t="s">
        <v>242</v>
      </c>
      <c r="BRF82" s="82" t="s">
        <v>242</v>
      </c>
      <c r="BRG82" s="82" t="s">
        <v>242</v>
      </c>
      <c r="BRH82" s="82" t="s">
        <v>242</v>
      </c>
      <c r="BRI82" s="82" t="s">
        <v>242</v>
      </c>
      <c r="BRJ82" s="82" t="s">
        <v>242</v>
      </c>
      <c r="BRK82" s="82" t="s">
        <v>242</v>
      </c>
      <c r="BRL82" s="82" t="s">
        <v>242</v>
      </c>
      <c r="BRM82" s="82" t="s">
        <v>242</v>
      </c>
      <c r="BRN82" s="82" t="s">
        <v>242</v>
      </c>
      <c r="BRO82" s="82" t="s">
        <v>242</v>
      </c>
      <c r="BRP82" s="82" t="s">
        <v>242</v>
      </c>
      <c r="BRQ82" s="82" t="s">
        <v>242</v>
      </c>
      <c r="BRR82" s="82" t="s">
        <v>242</v>
      </c>
      <c r="BRS82" s="82" t="s">
        <v>242</v>
      </c>
      <c r="BRT82" s="82" t="s">
        <v>242</v>
      </c>
      <c r="BRU82" s="82" t="s">
        <v>242</v>
      </c>
      <c r="BRV82" s="82" t="s">
        <v>242</v>
      </c>
      <c r="BRW82" s="82" t="s">
        <v>242</v>
      </c>
      <c r="BRX82" s="82" t="s">
        <v>242</v>
      </c>
      <c r="BRY82" s="82" t="s">
        <v>242</v>
      </c>
      <c r="BRZ82" s="82" t="s">
        <v>242</v>
      </c>
      <c r="BSA82" s="82" t="s">
        <v>242</v>
      </c>
      <c r="BSB82" s="82" t="s">
        <v>242</v>
      </c>
      <c r="BSC82" s="82" t="s">
        <v>242</v>
      </c>
      <c r="BSD82" s="82" t="s">
        <v>242</v>
      </c>
      <c r="BSE82" s="82" t="s">
        <v>242</v>
      </c>
      <c r="BSF82" s="82" t="s">
        <v>242</v>
      </c>
      <c r="BSG82" s="82" t="s">
        <v>242</v>
      </c>
      <c r="BSH82" s="82" t="s">
        <v>242</v>
      </c>
      <c r="BSI82" s="82" t="s">
        <v>242</v>
      </c>
      <c r="BSJ82" s="82" t="s">
        <v>242</v>
      </c>
      <c r="BSK82" s="82" t="s">
        <v>242</v>
      </c>
      <c r="BSL82" s="82" t="s">
        <v>242</v>
      </c>
      <c r="BSM82" s="82" t="s">
        <v>242</v>
      </c>
      <c r="BSN82" s="82" t="s">
        <v>242</v>
      </c>
      <c r="BSO82" s="82" t="s">
        <v>242</v>
      </c>
      <c r="BSP82" s="82" t="s">
        <v>242</v>
      </c>
      <c r="BSQ82" s="82" t="s">
        <v>242</v>
      </c>
      <c r="BSR82" s="82" t="s">
        <v>242</v>
      </c>
      <c r="BSS82" s="82" t="s">
        <v>242</v>
      </c>
      <c r="BST82" s="82" t="s">
        <v>242</v>
      </c>
      <c r="BSU82" s="82" t="s">
        <v>242</v>
      </c>
      <c r="BSV82" s="82" t="s">
        <v>242</v>
      </c>
      <c r="BSW82" s="82" t="s">
        <v>242</v>
      </c>
      <c r="BSX82" s="82" t="s">
        <v>242</v>
      </c>
      <c r="BSY82" s="82" t="s">
        <v>242</v>
      </c>
      <c r="BSZ82" s="82" t="s">
        <v>242</v>
      </c>
      <c r="BTA82" s="82" t="s">
        <v>242</v>
      </c>
      <c r="BTB82" s="82" t="s">
        <v>242</v>
      </c>
      <c r="BTC82" s="82" t="s">
        <v>242</v>
      </c>
      <c r="BTD82" s="82" t="s">
        <v>242</v>
      </c>
      <c r="BTE82" s="82" t="s">
        <v>242</v>
      </c>
      <c r="BTF82" s="82" t="s">
        <v>242</v>
      </c>
      <c r="BTG82" s="82" t="s">
        <v>242</v>
      </c>
      <c r="BTH82" s="82" t="s">
        <v>242</v>
      </c>
      <c r="BTI82" s="82" t="s">
        <v>242</v>
      </c>
      <c r="BTJ82" s="82" t="s">
        <v>242</v>
      </c>
      <c r="BTK82" s="82" t="s">
        <v>242</v>
      </c>
      <c r="BTL82" s="82" t="s">
        <v>242</v>
      </c>
      <c r="BTM82" s="82" t="s">
        <v>242</v>
      </c>
      <c r="BTN82" s="82" t="s">
        <v>242</v>
      </c>
      <c r="BTO82" s="82" t="s">
        <v>242</v>
      </c>
      <c r="BTP82" s="82" t="s">
        <v>242</v>
      </c>
      <c r="BTQ82" s="82" t="s">
        <v>242</v>
      </c>
      <c r="BTR82" s="82" t="s">
        <v>242</v>
      </c>
      <c r="BTS82" s="82" t="s">
        <v>242</v>
      </c>
      <c r="BTT82" s="82" t="s">
        <v>242</v>
      </c>
      <c r="BTU82" s="82" t="s">
        <v>242</v>
      </c>
      <c r="BTV82" s="82" t="s">
        <v>242</v>
      </c>
      <c r="BTW82" s="82" t="s">
        <v>242</v>
      </c>
      <c r="BTX82" s="82" t="s">
        <v>242</v>
      </c>
      <c r="BTY82" s="82" t="s">
        <v>242</v>
      </c>
      <c r="BTZ82" s="82" t="s">
        <v>242</v>
      </c>
      <c r="BUA82" s="82" t="s">
        <v>242</v>
      </c>
      <c r="BUB82" s="82" t="s">
        <v>242</v>
      </c>
      <c r="BUC82" s="82" t="s">
        <v>242</v>
      </c>
      <c r="BUD82" s="82" t="s">
        <v>242</v>
      </c>
      <c r="BUE82" s="82" t="s">
        <v>242</v>
      </c>
      <c r="BUF82" s="82" t="s">
        <v>242</v>
      </c>
      <c r="BUG82" s="82" t="s">
        <v>242</v>
      </c>
      <c r="BUH82" s="82" t="s">
        <v>242</v>
      </c>
      <c r="BUI82" s="82" t="s">
        <v>242</v>
      </c>
      <c r="BUJ82" s="82" t="s">
        <v>242</v>
      </c>
      <c r="BUK82" s="82" t="s">
        <v>242</v>
      </c>
      <c r="BUL82" s="82" t="s">
        <v>242</v>
      </c>
      <c r="BUM82" s="82" t="s">
        <v>242</v>
      </c>
      <c r="BUN82" s="82" t="s">
        <v>242</v>
      </c>
      <c r="BUO82" s="82" t="s">
        <v>242</v>
      </c>
      <c r="BUP82" s="82" t="s">
        <v>242</v>
      </c>
      <c r="BUQ82" s="82" t="s">
        <v>242</v>
      </c>
      <c r="BUR82" s="82" t="s">
        <v>242</v>
      </c>
      <c r="BUS82" s="82" t="s">
        <v>242</v>
      </c>
      <c r="BUT82" s="82" t="s">
        <v>242</v>
      </c>
      <c r="BUU82" s="82" t="s">
        <v>242</v>
      </c>
      <c r="BUV82" s="82" t="s">
        <v>242</v>
      </c>
      <c r="BUW82" s="82" t="s">
        <v>242</v>
      </c>
      <c r="BUX82" s="82" t="s">
        <v>242</v>
      </c>
      <c r="BUY82" s="82" t="s">
        <v>242</v>
      </c>
      <c r="BUZ82" s="82" t="s">
        <v>242</v>
      </c>
      <c r="BVA82" s="82" t="s">
        <v>242</v>
      </c>
      <c r="BVB82" s="82" t="s">
        <v>242</v>
      </c>
      <c r="BVC82" s="82" t="s">
        <v>242</v>
      </c>
      <c r="BVD82" s="82" t="s">
        <v>242</v>
      </c>
      <c r="BVE82" s="82" t="s">
        <v>242</v>
      </c>
      <c r="BVF82" s="82" t="s">
        <v>242</v>
      </c>
      <c r="BVG82" s="82" t="s">
        <v>242</v>
      </c>
      <c r="BVH82" s="82" t="s">
        <v>242</v>
      </c>
      <c r="BVI82" s="82" t="s">
        <v>242</v>
      </c>
      <c r="BVJ82" s="82" t="s">
        <v>242</v>
      </c>
      <c r="BVK82" s="82" t="s">
        <v>242</v>
      </c>
      <c r="BVL82" s="82" t="s">
        <v>242</v>
      </c>
      <c r="BVM82" s="82" t="s">
        <v>242</v>
      </c>
      <c r="BVN82" s="82" t="s">
        <v>242</v>
      </c>
      <c r="BVO82" s="82" t="s">
        <v>242</v>
      </c>
      <c r="BVP82" s="82" t="s">
        <v>242</v>
      </c>
      <c r="BVQ82" s="82" t="s">
        <v>242</v>
      </c>
      <c r="BVR82" s="82" t="s">
        <v>242</v>
      </c>
      <c r="BVS82" s="82" t="s">
        <v>242</v>
      </c>
      <c r="BVT82" s="82" t="s">
        <v>242</v>
      </c>
      <c r="BVU82" s="82" t="s">
        <v>242</v>
      </c>
      <c r="BVV82" s="82" t="s">
        <v>242</v>
      </c>
      <c r="BVW82" s="82" t="s">
        <v>242</v>
      </c>
      <c r="BVX82" s="82" t="s">
        <v>242</v>
      </c>
      <c r="BVY82" s="82" t="s">
        <v>242</v>
      </c>
      <c r="BVZ82" s="82" t="s">
        <v>242</v>
      </c>
      <c r="BWA82" s="82" t="s">
        <v>242</v>
      </c>
      <c r="BWB82" s="82" t="s">
        <v>242</v>
      </c>
      <c r="BWC82" s="82" t="s">
        <v>242</v>
      </c>
      <c r="BWD82" s="82" t="s">
        <v>242</v>
      </c>
      <c r="BWE82" s="82" t="s">
        <v>242</v>
      </c>
      <c r="BWF82" s="82" t="s">
        <v>242</v>
      </c>
      <c r="BWG82" s="82" t="s">
        <v>242</v>
      </c>
      <c r="BWH82" s="82" t="s">
        <v>242</v>
      </c>
      <c r="BWI82" s="82" t="s">
        <v>242</v>
      </c>
      <c r="BWJ82" s="82" t="s">
        <v>242</v>
      </c>
      <c r="BWK82" s="82" t="s">
        <v>242</v>
      </c>
      <c r="BWL82" s="82" t="s">
        <v>242</v>
      </c>
      <c r="BWM82" s="82" t="s">
        <v>242</v>
      </c>
      <c r="BWN82" s="82" t="s">
        <v>242</v>
      </c>
      <c r="BWO82" s="82" t="s">
        <v>242</v>
      </c>
      <c r="BWP82" s="82" t="s">
        <v>242</v>
      </c>
      <c r="BWQ82" s="82" t="s">
        <v>242</v>
      </c>
      <c r="BWR82" s="82" t="s">
        <v>242</v>
      </c>
      <c r="BWS82" s="82" t="s">
        <v>242</v>
      </c>
      <c r="BWT82" s="82" t="s">
        <v>242</v>
      </c>
      <c r="BWU82" s="82" t="s">
        <v>242</v>
      </c>
      <c r="BWV82" s="82" t="s">
        <v>242</v>
      </c>
      <c r="BWW82" s="82" t="s">
        <v>242</v>
      </c>
      <c r="BWX82" s="82" t="s">
        <v>242</v>
      </c>
      <c r="BWY82" s="82" t="s">
        <v>242</v>
      </c>
      <c r="BWZ82" s="82" t="s">
        <v>242</v>
      </c>
      <c r="BXA82" s="82" t="s">
        <v>242</v>
      </c>
      <c r="BXB82" s="82" t="s">
        <v>242</v>
      </c>
      <c r="BXC82" s="82" t="s">
        <v>242</v>
      </c>
      <c r="BXD82" s="82" t="s">
        <v>242</v>
      </c>
      <c r="BXE82" s="82" t="s">
        <v>242</v>
      </c>
      <c r="BXF82" s="82" t="s">
        <v>242</v>
      </c>
      <c r="BXG82" s="82" t="s">
        <v>242</v>
      </c>
      <c r="BXH82" s="82" t="s">
        <v>242</v>
      </c>
      <c r="BXI82" s="82" t="s">
        <v>242</v>
      </c>
      <c r="BXJ82" s="82" t="s">
        <v>242</v>
      </c>
      <c r="BXK82" s="82" t="s">
        <v>242</v>
      </c>
      <c r="BXL82" s="82" t="s">
        <v>242</v>
      </c>
      <c r="BXM82" s="82" t="s">
        <v>242</v>
      </c>
      <c r="BXN82" s="82" t="s">
        <v>242</v>
      </c>
      <c r="BXO82" s="82" t="s">
        <v>242</v>
      </c>
      <c r="BXP82" s="82" t="s">
        <v>242</v>
      </c>
      <c r="BXQ82" s="82" t="s">
        <v>242</v>
      </c>
      <c r="BXR82" s="82" t="s">
        <v>242</v>
      </c>
      <c r="BXS82" s="82" t="s">
        <v>242</v>
      </c>
      <c r="BXT82" s="82" t="s">
        <v>242</v>
      </c>
      <c r="BXU82" s="82" t="s">
        <v>242</v>
      </c>
      <c r="BXV82" s="82" t="s">
        <v>242</v>
      </c>
      <c r="BXW82" s="82" t="s">
        <v>242</v>
      </c>
      <c r="BXX82" s="82" t="s">
        <v>242</v>
      </c>
      <c r="BXY82" s="82" t="s">
        <v>242</v>
      </c>
      <c r="BXZ82" s="82" t="s">
        <v>242</v>
      </c>
      <c r="BYA82" s="82" t="s">
        <v>242</v>
      </c>
      <c r="BYB82" s="82" t="s">
        <v>242</v>
      </c>
      <c r="BYC82" s="82" t="s">
        <v>242</v>
      </c>
      <c r="BYD82" s="82" t="s">
        <v>242</v>
      </c>
      <c r="BYE82" s="82" t="s">
        <v>242</v>
      </c>
      <c r="BYF82" s="82" t="s">
        <v>242</v>
      </c>
      <c r="BYG82" s="82" t="s">
        <v>242</v>
      </c>
      <c r="BYH82" s="82" t="s">
        <v>242</v>
      </c>
      <c r="BYI82" s="82" t="s">
        <v>242</v>
      </c>
      <c r="BYJ82" s="82" t="s">
        <v>242</v>
      </c>
      <c r="BYK82" s="82" t="s">
        <v>242</v>
      </c>
      <c r="BYL82" s="82" t="s">
        <v>242</v>
      </c>
      <c r="BYM82" s="82" t="s">
        <v>242</v>
      </c>
      <c r="BYN82" s="82" t="s">
        <v>242</v>
      </c>
      <c r="BYO82" s="82" t="s">
        <v>242</v>
      </c>
      <c r="BYP82" s="82" t="s">
        <v>242</v>
      </c>
      <c r="BYQ82" s="82" t="s">
        <v>242</v>
      </c>
      <c r="BYR82" s="82" t="s">
        <v>242</v>
      </c>
      <c r="BYS82" s="82" t="s">
        <v>242</v>
      </c>
      <c r="BYT82" s="82" t="s">
        <v>242</v>
      </c>
      <c r="BYU82" s="82" t="s">
        <v>242</v>
      </c>
      <c r="BYV82" s="82" t="s">
        <v>242</v>
      </c>
      <c r="BYW82" s="82" t="s">
        <v>242</v>
      </c>
      <c r="BYX82" s="82" t="s">
        <v>242</v>
      </c>
      <c r="BYY82" s="82" t="s">
        <v>242</v>
      </c>
      <c r="BYZ82" s="82" t="s">
        <v>242</v>
      </c>
      <c r="BZA82" s="82" t="s">
        <v>242</v>
      </c>
      <c r="BZB82" s="82" t="s">
        <v>242</v>
      </c>
      <c r="BZC82" s="82" t="s">
        <v>242</v>
      </c>
      <c r="BZD82" s="82" t="s">
        <v>242</v>
      </c>
      <c r="BZE82" s="82" t="s">
        <v>242</v>
      </c>
      <c r="BZF82" s="82" t="s">
        <v>242</v>
      </c>
      <c r="BZG82" s="82" t="s">
        <v>242</v>
      </c>
      <c r="BZH82" s="82" t="s">
        <v>242</v>
      </c>
      <c r="BZI82" s="82" t="s">
        <v>242</v>
      </c>
      <c r="BZJ82" s="82" t="s">
        <v>242</v>
      </c>
      <c r="BZK82" s="82" t="s">
        <v>242</v>
      </c>
      <c r="BZL82" s="82" t="s">
        <v>242</v>
      </c>
      <c r="BZM82" s="82" t="s">
        <v>242</v>
      </c>
      <c r="BZN82" s="82" t="s">
        <v>242</v>
      </c>
      <c r="BZO82" s="82" t="s">
        <v>242</v>
      </c>
      <c r="BZP82" s="82" t="s">
        <v>242</v>
      </c>
      <c r="BZQ82" s="82" t="s">
        <v>242</v>
      </c>
      <c r="BZR82" s="82" t="s">
        <v>242</v>
      </c>
      <c r="BZS82" s="82" t="s">
        <v>242</v>
      </c>
      <c r="BZT82" s="82" t="s">
        <v>242</v>
      </c>
      <c r="BZU82" s="82" t="s">
        <v>242</v>
      </c>
      <c r="BZV82" s="82" t="s">
        <v>242</v>
      </c>
      <c r="BZW82" s="82" t="s">
        <v>242</v>
      </c>
      <c r="BZX82" s="82" t="s">
        <v>242</v>
      </c>
      <c r="BZY82" s="82" t="s">
        <v>242</v>
      </c>
      <c r="BZZ82" s="82" t="s">
        <v>242</v>
      </c>
      <c r="CAA82" s="82" t="s">
        <v>242</v>
      </c>
      <c r="CAB82" s="82" t="s">
        <v>242</v>
      </c>
      <c r="CAC82" s="82" t="s">
        <v>242</v>
      </c>
      <c r="CAD82" s="82" t="s">
        <v>242</v>
      </c>
      <c r="CAE82" s="82" t="s">
        <v>242</v>
      </c>
      <c r="CAF82" s="82" t="s">
        <v>242</v>
      </c>
      <c r="CAG82" s="82" t="s">
        <v>242</v>
      </c>
      <c r="CAH82" s="82" t="s">
        <v>242</v>
      </c>
      <c r="CAI82" s="82" t="s">
        <v>242</v>
      </c>
      <c r="CAJ82" s="82" t="s">
        <v>242</v>
      </c>
      <c r="CAK82" s="82" t="s">
        <v>242</v>
      </c>
      <c r="CAL82" s="82" t="s">
        <v>242</v>
      </c>
      <c r="CAM82" s="82" t="s">
        <v>242</v>
      </c>
      <c r="CAN82" s="82" t="s">
        <v>242</v>
      </c>
      <c r="CAO82" s="82" t="s">
        <v>242</v>
      </c>
      <c r="CAP82" s="82" t="s">
        <v>242</v>
      </c>
      <c r="CAQ82" s="82" t="s">
        <v>242</v>
      </c>
      <c r="CAR82" s="82" t="s">
        <v>242</v>
      </c>
      <c r="CAS82" s="82" t="s">
        <v>242</v>
      </c>
      <c r="CAT82" s="82" t="s">
        <v>242</v>
      </c>
      <c r="CAU82" s="82" t="s">
        <v>242</v>
      </c>
      <c r="CAV82" s="82" t="s">
        <v>242</v>
      </c>
      <c r="CAW82" s="82" t="s">
        <v>242</v>
      </c>
      <c r="CAX82" s="82" t="s">
        <v>242</v>
      </c>
      <c r="CAY82" s="82" t="s">
        <v>242</v>
      </c>
      <c r="CAZ82" s="82" t="s">
        <v>242</v>
      </c>
      <c r="CBA82" s="82" t="s">
        <v>242</v>
      </c>
      <c r="CBB82" s="82" t="s">
        <v>242</v>
      </c>
      <c r="CBC82" s="82" t="s">
        <v>242</v>
      </c>
      <c r="CBD82" s="82" t="s">
        <v>242</v>
      </c>
      <c r="CBE82" s="82" t="s">
        <v>242</v>
      </c>
      <c r="CBF82" s="82" t="s">
        <v>242</v>
      </c>
      <c r="CBG82" s="82" t="s">
        <v>242</v>
      </c>
      <c r="CBH82" s="82" t="s">
        <v>242</v>
      </c>
      <c r="CBI82" s="82" t="s">
        <v>242</v>
      </c>
      <c r="CBJ82" s="82" t="s">
        <v>242</v>
      </c>
      <c r="CBK82" s="82" t="s">
        <v>242</v>
      </c>
      <c r="CBL82" s="82" t="s">
        <v>242</v>
      </c>
      <c r="CBM82" s="82" t="s">
        <v>242</v>
      </c>
      <c r="CBN82" s="82" t="s">
        <v>242</v>
      </c>
      <c r="CBO82" s="82" t="s">
        <v>242</v>
      </c>
      <c r="CBP82" s="82" t="s">
        <v>242</v>
      </c>
      <c r="CBQ82" s="82" t="s">
        <v>242</v>
      </c>
      <c r="CBR82" s="82" t="s">
        <v>242</v>
      </c>
      <c r="CBS82" s="82" t="s">
        <v>242</v>
      </c>
      <c r="CBT82" s="82" t="s">
        <v>242</v>
      </c>
      <c r="CBU82" s="82" t="s">
        <v>242</v>
      </c>
      <c r="CBV82" s="82" t="s">
        <v>242</v>
      </c>
      <c r="CBW82" s="82" t="s">
        <v>242</v>
      </c>
      <c r="CBX82" s="82" t="s">
        <v>242</v>
      </c>
      <c r="CBY82" s="82" t="s">
        <v>242</v>
      </c>
      <c r="CBZ82" s="82" t="s">
        <v>242</v>
      </c>
      <c r="CCA82" s="82" t="s">
        <v>242</v>
      </c>
      <c r="CCB82" s="82" t="s">
        <v>242</v>
      </c>
      <c r="CCC82" s="82" t="s">
        <v>242</v>
      </c>
      <c r="CCD82" s="82" t="s">
        <v>242</v>
      </c>
      <c r="CCE82" s="82" t="s">
        <v>242</v>
      </c>
      <c r="CCF82" s="82" t="s">
        <v>242</v>
      </c>
      <c r="CCG82" s="82" t="s">
        <v>242</v>
      </c>
      <c r="CCH82" s="82" t="s">
        <v>242</v>
      </c>
      <c r="CCI82" s="82" t="s">
        <v>242</v>
      </c>
      <c r="CCJ82" s="82" t="s">
        <v>242</v>
      </c>
      <c r="CCK82" s="82" t="s">
        <v>242</v>
      </c>
      <c r="CCL82" s="82" t="s">
        <v>242</v>
      </c>
      <c r="CCM82" s="82" t="s">
        <v>242</v>
      </c>
      <c r="CCN82" s="82" t="s">
        <v>242</v>
      </c>
      <c r="CCO82" s="82" t="s">
        <v>242</v>
      </c>
      <c r="CCP82" s="82" t="s">
        <v>242</v>
      </c>
      <c r="CCQ82" s="82" t="s">
        <v>242</v>
      </c>
      <c r="CCR82" s="82" t="s">
        <v>242</v>
      </c>
      <c r="CCS82" s="82" t="s">
        <v>242</v>
      </c>
      <c r="CCT82" s="82" t="s">
        <v>242</v>
      </c>
      <c r="CCU82" s="82" t="s">
        <v>242</v>
      </c>
      <c r="CCV82" s="82" t="s">
        <v>242</v>
      </c>
      <c r="CCW82" s="82" t="s">
        <v>242</v>
      </c>
      <c r="CCX82" s="82" t="s">
        <v>242</v>
      </c>
      <c r="CCY82" s="82" t="s">
        <v>242</v>
      </c>
      <c r="CCZ82" s="82" t="s">
        <v>242</v>
      </c>
      <c r="CDA82" s="82" t="s">
        <v>242</v>
      </c>
      <c r="CDB82" s="82" t="s">
        <v>242</v>
      </c>
      <c r="CDC82" s="82" t="s">
        <v>242</v>
      </c>
      <c r="CDD82" s="82" t="s">
        <v>242</v>
      </c>
      <c r="CDE82" s="82" t="s">
        <v>242</v>
      </c>
      <c r="CDF82" s="82" t="s">
        <v>242</v>
      </c>
      <c r="CDG82" s="82" t="s">
        <v>242</v>
      </c>
      <c r="CDH82" s="82" t="s">
        <v>242</v>
      </c>
      <c r="CDI82" s="82" t="s">
        <v>242</v>
      </c>
      <c r="CDJ82" s="82" t="s">
        <v>242</v>
      </c>
      <c r="CDK82" s="82" t="s">
        <v>242</v>
      </c>
      <c r="CDL82" s="82" t="s">
        <v>242</v>
      </c>
      <c r="CDM82" s="82" t="s">
        <v>242</v>
      </c>
      <c r="CDN82" s="82" t="s">
        <v>242</v>
      </c>
      <c r="CDO82" s="82" t="s">
        <v>242</v>
      </c>
      <c r="CDP82" s="82" t="s">
        <v>242</v>
      </c>
      <c r="CDQ82" s="82" t="s">
        <v>242</v>
      </c>
      <c r="CDR82" s="82" t="s">
        <v>242</v>
      </c>
      <c r="CDS82" s="82" t="s">
        <v>242</v>
      </c>
      <c r="CDT82" s="82" t="s">
        <v>242</v>
      </c>
      <c r="CDU82" s="82" t="s">
        <v>242</v>
      </c>
      <c r="CDV82" s="82" t="s">
        <v>242</v>
      </c>
      <c r="CDW82" s="82" t="s">
        <v>242</v>
      </c>
      <c r="CDX82" s="82" t="s">
        <v>242</v>
      </c>
      <c r="CDY82" s="82" t="s">
        <v>242</v>
      </c>
      <c r="CDZ82" s="82" t="s">
        <v>242</v>
      </c>
      <c r="CEA82" s="82" t="s">
        <v>242</v>
      </c>
      <c r="CEB82" s="82" t="s">
        <v>242</v>
      </c>
      <c r="CEC82" s="82" t="s">
        <v>242</v>
      </c>
      <c r="CED82" s="82" t="s">
        <v>242</v>
      </c>
      <c r="CEE82" s="82" t="s">
        <v>242</v>
      </c>
      <c r="CEF82" s="82" t="s">
        <v>242</v>
      </c>
      <c r="CEG82" s="82" t="s">
        <v>242</v>
      </c>
      <c r="CEH82" s="82" t="s">
        <v>242</v>
      </c>
      <c r="CEI82" s="82" t="s">
        <v>242</v>
      </c>
      <c r="CEJ82" s="82" t="s">
        <v>242</v>
      </c>
      <c r="CEK82" s="82" t="s">
        <v>242</v>
      </c>
      <c r="CEL82" s="82" t="s">
        <v>242</v>
      </c>
      <c r="CEM82" s="82" t="s">
        <v>242</v>
      </c>
      <c r="CEN82" s="82" t="s">
        <v>242</v>
      </c>
      <c r="CEO82" s="82" t="s">
        <v>242</v>
      </c>
      <c r="CEP82" s="82" t="s">
        <v>242</v>
      </c>
      <c r="CEQ82" s="82" t="s">
        <v>242</v>
      </c>
      <c r="CER82" s="82" t="s">
        <v>242</v>
      </c>
      <c r="CES82" s="82" t="s">
        <v>242</v>
      </c>
      <c r="CET82" s="82" t="s">
        <v>242</v>
      </c>
      <c r="CEU82" s="82" t="s">
        <v>242</v>
      </c>
      <c r="CEV82" s="82" t="s">
        <v>242</v>
      </c>
      <c r="CEW82" s="82" t="s">
        <v>242</v>
      </c>
      <c r="CEX82" s="82" t="s">
        <v>242</v>
      </c>
      <c r="CEY82" s="82" t="s">
        <v>242</v>
      </c>
      <c r="CEZ82" s="82" t="s">
        <v>242</v>
      </c>
      <c r="CFA82" s="82" t="s">
        <v>242</v>
      </c>
      <c r="CFB82" s="82" t="s">
        <v>242</v>
      </c>
      <c r="CFC82" s="82" t="s">
        <v>242</v>
      </c>
      <c r="CFD82" s="82" t="s">
        <v>242</v>
      </c>
      <c r="CFE82" s="82" t="s">
        <v>242</v>
      </c>
      <c r="CFF82" s="82" t="s">
        <v>242</v>
      </c>
      <c r="CFG82" s="82" t="s">
        <v>242</v>
      </c>
      <c r="CFH82" s="82" t="s">
        <v>242</v>
      </c>
      <c r="CFI82" s="82" t="s">
        <v>242</v>
      </c>
      <c r="CFJ82" s="82" t="s">
        <v>242</v>
      </c>
      <c r="CFK82" s="82" t="s">
        <v>242</v>
      </c>
      <c r="CFL82" s="82" t="s">
        <v>242</v>
      </c>
      <c r="CFM82" s="82" t="s">
        <v>242</v>
      </c>
      <c r="CFN82" s="82" t="s">
        <v>242</v>
      </c>
      <c r="CFO82" s="82" t="s">
        <v>242</v>
      </c>
      <c r="CFP82" s="82" t="s">
        <v>242</v>
      </c>
      <c r="CFQ82" s="82" t="s">
        <v>242</v>
      </c>
      <c r="CFR82" s="82" t="s">
        <v>242</v>
      </c>
      <c r="CFS82" s="82" t="s">
        <v>242</v>
      </c>
      <c r="CFT82" s="82" t="s">
        <v>242</v>
      </c>
      <c r="CFU82" s="82" t="s">
        <v>242</v>
      </c>
      <c r="CFV82" s="82" t="s">
        <v>242</v>
      </c>
      <c r="CFW82" s="82" t="s">
        <v>242</v>
      </c>
      <c r="CFX82" s="82" t="s">
        <v>242</v>
      </c>
      <c r="CFY82" s="82" t="s">
        <v>242</v>
      </c>
      <c r="CFZ82" s="82" t="s">
        <v>242</v>
      </c>
      <c r="CGA82" s="82" t="s">
        <v>242</v>
      </c>
      <c r="CGB82" s="82" t="s">
        <v>242</v>
      </c>
      <c r="CGC82" s="82" t="s">
        <v>242</v>
      </c>
      <c r="CGD82" s="82" t="s">
        <v>242</v>
      </c>
      <c r="CGE82" s="82" t="s">
        <v>242</v>
      </c>
      <c r="CGF82" s="82" t="s">
        <v>242</v>
      </c>
      <c r="CGG82" s="82" t="s">
        <v>242</v>
      </c>
      <c r="CGH82" s="82" t="s">
        <v>242</v>
      </c>
      <c r="CGI82" s="82" t="s">
        <v>242</v>
      </c>
      <c r="CGJ82" s="82" t="s">
        <v>242</v>
      </c>
      <c r="CGK82" s="82" t="s">
        <v>242</v>
      </c>
      <c r="CGL82" s="82" t="s">
        <v>242</v>
      </c>
      <c r="CGM82" s="82" t="s">
        <v>242</v>
      </c>
      <c r="CGN82" s="82" t="s">
        <v>242</v>
      </c>
      <c r="CGO82" s="82" t="s">
        <v>242</v>
      </c>
      <c r="CGP82" s="82" t="s">
        <v>242</v>
      </c>
      <c r="CGQ82" s="82" t="s">
        <v>242</v>
      </c>
      <c r="CGR82" s="82" t="s">
        <v>242</v>
      </c>
      <c r="CGS82" s="82" t="s">
        <v>242</v>
      </c>
      <c r="CGT82" s="82" t="s">
        <v>242</v>
      </c>
      <c r="CGU82" s="82" t="s">
        <v>242</v>
      </c>
      <c r="CGV82" s="82" t="s">
        <v>242</v>
      </c>
      <c r="CGW82" s="82" t="s">
        <v>242</v>
      </c>
      <c r="CGX82" s="82" t="s">
        <v>242</v>
      </c>
      <c r="CGY82" s="82" t="s">
        <v>242</v>
      </c>
      <c r="CGZ82" s="82" t="s">
        <v>242</v>
      </c>
      <c r="CHA82" s="82" t="s">
        <v>242</v>
      </c>
      <c r="CHB82" s="82" t="s">
        <v>242</v>
      </c>
      <c r="CHC82" s="82" t="s">
        <v>242</v>
      </c>
      <c r="CHD82" s="82" t="s">
        <v>242</v>
      </c>
      <c r="CHE82" s="82" t="s">
        <v>242</v>
      </c>
      <c r="CHF82" s="82" t="s">
        <v>242</v>
      </c>
      <c r="CHG82" s="82" t="s">
        <v>242</v>
      </c>
      <c r="CHH82" s="82" t="s">
        <v>242</v>
      </c>
      <c r="CHI82" s="82" t="s">
        <v>242</v>
      </c>
      <c r="CHJ82" s="82" t="s">
        <v>242</v>
      </c>
      <c r="CHK82" s="82" t="s">
        <v>242</v>
      </c>
      <c r="CHL82" s="82" t="s">
        <v>242</v>
      </c>
      <c r="CHM82" s="82" t="s">
        <v>242</v>
      </c>
      <c r="CHN82" s="82" t="s">
        <v>242</v>
      </c>
      <c r="CHO82" s="82" t="s">
        <v>242</v>
      </c>
      <c r="CHP82" s="82" t="s">
        <v>242</v>
      </c>
      <c r="CHQ82" s="82" t="s">
        <v>242</v>
      </c>
      <c r="CHR82" s="82" t="s">
        <v>242</v>
      </c>
      <c r="CHS82" s="82" t="s">
        <v>242</v>
      </c>
      <c r="CHT82" s="82" t="s">
        <v>242</v>
      </c>
      <c r="CHU82" s="82" t="s">
        <v>242</v>
      </c>
      <c r="CHV82" s="82" t="s">
        <v>242</v>
      </c>
      <c r="CHW82" s="82" t="s">
        <v>242</v>
      </c>
      <c r="CHX82" s="82" t="s">
        <v>242</v>
      </c>
      <c r="CHY82" s="82" t="s">
        <v>242</v>
      </c>
      <c r="CHZ82" s="82" t="s">
        <v>242</v>
      </c>
      <c r="CIA82" s="82" t="s">
        <v>242</v>
      </c>
      <c r="CIB82" s="82" t="s">
        <v>242</v>
      </c>
      <c r="CIC82" s="82" t="s">
        <v>242</v>
      </c>
      <c r="CID82" s="82" t="s">
        <v>242</v>
      </c>
      <c r="CIE82" s="82" t="s">
        <v>242</v>
      </c>
      <c r="CIF82" s="82" t="s">
        <v>242</v>
      </c>
      <c r="CIG82" s="82" t="s">
        <v>242</v>
      </c>
      <c r="CIH82" s="82" t="s">
        <v>242</v>
      </c>
      <c r="CII82" s="82" t="s">
        <v>242</v>
      </c>
      <c r="CIJ82" s="82" t="s">
        <v>242</v>
      </c>
      <c r="CIK82" s="82" t="s">
        <v>242</v>
      </c>
      <c r="CIL82" s="82" t="s">
        <v>242</v>
      </c>
      <c r="CIM82" s="82" t="s">
        <v>242</v>
      </c>
      <c r="CIN82" s="82" t="s">
        <v>242</v>
      </c>
      <c r="CIO82" s="82" t="s">
        <v>242</v>
      </c>
      <c r="CIP82" s="82" t="s">
        <v>242</v>
      </c>
      <c r="CIQ82" s="82" t="s">
        <v>242</v>
      </c>
      <c r="CIR82" s="82" t="s">
        <v>242</v>
      </c>
      <c r="CIS82" s="82" t="s">
        <v>242</v>
      </c>
      <c r="CIT82" s="82" t="s">
        <v>242</v>
      </c>
      <c r="CIU82" s="82" t="s">
        <v>242</v>
      </c>
      <c r="CIV82" s="82" t="s">
        <v>242</v>
      </c>
      <c r="CIW82" s="82" t="s">
        <v>242</v>
      </c>
      <c r="CIX82" s="82" t="s">
        <v>242</v>
      </c>
      <c r="CIY82" s="82" t="s">
        <v>242</v>
      </c>
      <c r="CIZ82" s="82" t="s">
        <v>242</v>
      </c>
      <c r="CJA82" s="82" t="s">
        <v>242</v>
      </c>
      <c r="CJB82" s="82" t="s">
        <v>242</v>
      </c>
      <c r="CJC82" s="82" t="s">
        <v>242</v>
      </c>
      <c r="CJD82" s="82" t="s">
        <v>242</v>
      </c>
      <c r="CJE82" s="82" t="s">
        <v>242</v>
      </c>
      <c r="CJF82" s="82" t="s">
        <v>242</v>
      </c>
      <c r="CJG82" s="82" t="s">
        <v>242</v>
      </c>
      <c r="CJH82" s="82" t="s">
        <v>242</v>
      </c>
      <c r="CJI82" s="82" t="s">
        <v>242</v>
      </c>
      <c r="CJJ82" s="82" t="s">
        <v>242</v>
      </c>
      <c r="CJK82" s="82" t="s">
        <v>242</v>
      </c>
      <c r="CJL82" s="82" t="s">
        <v>242</v>
      </c>
      <c r="CJM82" s="82" t="s">
        <v>242</v>
      </c>
      <c r="CJN82" s="82" t="s">
        <v>242</v>
      </c>
      <c r="CJO82" s="82" t="s">
        <v>242</v>
      </c>
      <c r="CJP82" s="82" t="s">
        <v>242</v>
      </c>
      <c r="CJQ82" s="82" t="s">
        <v>242</v>
      </c>
      <c r="CJR82" s="82" t="s">
        <v>242</v>
      </c>
      <c r="CJS82" s="82" t="s">
        <v>242</v>
      </c>
      <c r="CJT82" s="82" t="s">
        <v>242</v>
      </c>
      <c r="CJU82" s="82" t="s">
        <v>242</v>
      </c>
      <c r="CJV82" s="82" t="s">
        <v>242</v>
      </c>
      <c r="CJW82" s="82" t="s">
        <v>242</v>
      </c>
      <c r="CJX82" s="82" t="s">
        <v>242</v>
      </c>
      <c r="CJY82" s="82" t="s">
        <v>242</v>
      </c>
      <c r="CJZ82" s="82" t="s">
        <v>242</v>
      </c>
      <c r="CKA82" s="82" t="s">
        <v>242</v>
      </c>
      <c r="CKB82" s="82" t="s">
        <v>242</v>
      </c>
      <c r="CKC82" s="82" t="s">
        <v>242</v>
      </c>
      <c r="CKD82" s="82" t="s">
        <v>242</v>
      </c>
      <c r="CKE82" s="82" t="s">
        <v>242</v>
      </c>
      <c r="CKF82" s="82" t="s">
        <v>242</v>
      </c>
      <c r="CKG82" s="82" t="s">
        <v>242</v>
      </c>
      <c r="CKH82" s="82" t="s">
        <v>242</v>
      </c>
      <c r="CKI82" s="82" t="s">
        <v>242</v>
      </c>
      <c r="CKJ82" s="82" t="s">
        <v>242</v>
      </c>
      <c r="CKK82" s="82" t="s">
        <v>242</v>
      </c>
      <c r="CKL82" s="82" t="s">
        <v>242</v>
      </c>
      <c r="CKM82" s="82" t="s">
        <v>242</v>
      </c>
      <c r="CKN82" s="82" t="s">
        <v>242</v>
      </c>
      <c r="CKO82" s="82" t="s">
        <v>242</v>
      </c>
      <c r="CKP82" s="82" t="s">
        <v>242</v>
      </c>
      <c r="CKQ82" s="82" t="s">
        <v>242</v>
      </c>
      <c r="CKR82" s="82" t="s">
        <v>242</v>
      </c>
      <c r="CKS82" s="82" t="s">
        <v>242</v>
      </c>
      <c r="CKT82" s="82" t="s">
        <v>242</v>
      </c>
      <c r="CKU82" s="82" t="s">
        <v>242</v>
      </c>
      <c r="CKV82" s="82" t="s">
        <v>242</v>
      </c>
      <c r="CKW82" s="82" t="s">
        <v>242</v>
      </c>
      <c r="CKX82" s="82" t="s">
        <v>242</v>
      </c>
      <c r="CKY82" s="82" t="s">
        <v>242</v>
      </c>
      <c r="CKZ82" s="82" t="s">
        <v>242</v>
      </c>
      <c r="CLA82" s="82" t="s">
        <v>242</v>
      </c>
      <c r="CLB82" s="82" t="s">
        <v>242</v>
      </c>
      <c r="CLC82" s="82" t="s">
        <v>242</v>
      </c>
      <c r="CLD82" s="82" t="s">
        <v>242</v>
      </c>
      <c r="CLE82" s="82" t="s">
        <v>242</v>
      </c>
      <c r="CLF82" s="82" t="s">
        <v>242</v>
      </c>
      <c r="CLG82" s="82" t="s">
        <v>242</v>
      </c>
      <c r="CLH82" s="82" t="s">
        <v>242</v>
      </c>
      <c r="CLI82" s="82" t="s">
        <v>242</v>
      </c>
      <c r="CLJ82" s="82" t="s">
        <v>242</v>
      </c>
      <c r="CLK82" s="82" t="s">
        <v>242</v>
      </c>
      <c r="CLL82" s="82" t="s">
        <v>242</v>
      </c>
      <c r="CLM82" s="82" t="s">
        <v>242</v>
      </c>
      <c r="CLN82" s="82" t="s">
        <v>242</v>
      </c>
      <c r="CLO82" s="82" t="s">
        <v>242</v>
      </c>
      <c r="CLP82" s="82" t="s">
        <v>242</v>
      </c>
      <c r="CLQ82" s="82" t="s">
        <v>242</v>
      </c>
      <c r="CLR82" s="82" t="s">
        <v>242</v>
      </c>
      <c r="CLS82" s="82" t="s">
        <v>242</v>
      </c>
      <c r="CLT82" s="82" t="s">
        <v>242</v>
      </c>
      <c r="CLU82" s="82" t="s">
        <v>242</v>
      </c>
      <c r="CLV82" s="82" t="s">
        <v>242</v>
      </c>
      <c r="CLW82" s="82" t="s">
        <v>242</v>
      </c>
      <c r="CLX82" s="82" t="s">
        <v>242</v>
      </c>
      <c r="CLY82" s="82" t="s">
        <v>242</v>
      </c>
      <c r="CLZ82" s="82" t="s">
        <v>242</v>
      </c>
      <c r="CMA82" s="82" t="s">
        <v>242</v>
      </c>
      <c r="CMB82" s="82" t="s">
        <v>242</v>
      </c>
      <c r="CMC82" s="82" t="s">
        <v>242</v>
      </c>
      <c r="CMD82" s="82" t="s">
        <v>242</v>
      </c>
      <c r="CME82" s="82" t="s">
        <v>242</v>
      </c>
      <c r="CMF82" s="82" t="s">
        <v>242</v>
      </c>
      <c r="CMG82" s="82" t="s">
        <v>242</v>
      </c>
      <c r="CMH82" s="82" t="s">
        <v>242</v>
      </c>
      <c r="CMI82" s="82" t="s">
        <v>242</v>
      </c>
      <c r="CMJ82" s="82" t="s">
        <v>242</v>
      </c>
      <c r="CMK82" s="82" t="s">
        <v>242</v>
      </c>
      <c r="CML82" s="82" t="s">
        <v>242</v>
      </c>
      <c r="CMM82" s="82" t="s">
        <v>242</v>
      </c>
      <c r="CMN82" s="82" t="s">
        <v>242</v>
      </c>
      <c r="CMO82" s="82" t="s">
        <v>242</v>
      </c>
      <c r="CMP82" s="82" t="s">
        <v>242</v>
      </c>
      <c r="CMQ82" s="82" t="s">
        <v>242</v>
      </c>
      <c r="CMR82" s="82" t="s">
        <v>242</v>
      </c>
      <c r="CMS82" s="82" t="s">
        <v>242</v>
      </c>
      <c r="CMT82" s="82" t="s">
        <v>242</v>
      </c>
      <c r="CMU82" s="82" t="s">
        <v>242</v>
      </c>
      <c r="CMV82" s="82" t="s">
        <v>242</v>
      </c>
      <c r="CMW82" s="82" t="s">
        <v>242</v>
      </c>
      <c r="CMX82" s="82" t="s">
        <v>242</v>
      </c>
      <c r="CMY82" s="82" t="s">
        <v>242</v>
      </c>
      <c r="CMZ82" s="82" t="s">
        <v>242</v>
      </c>
      <c r="CNA82" s="82" t="s">
        <v>242</v>
      </c>
      <c r="CNB82" s="82" t="s">
        <v>242</v>
      </c>
      <c r="CNC82" s="82" t="s">
        <v>242</v>
      </c>
      <c r="CND82" s="82" t="s">
        <v>242</v>
      </c>
      <c r="CNE82" s="82" t="s">
        <v>242</v>
      </c>
      <c r="CNF82" s="82" t="s">
        <v>242</v>
      </c>
      <c r="CNG82" s="82" t="s">
        <v>242</v>
      </c>
      <c r="CNH82" s="82" t="s">
        <v>242</v>
      </c>
      <c r="CNI82" s="82" t="s">
        <v>242</v>
      </c>
      <c r="CNJ82" s="82" t="s">
        <v>242</v>
      </c>
      <c r="CNK82" s="82" t="s">
        <v>242</v>
      </c>
      <c r="CNL82" s="82" t="s">
        <v>242</v>
      </c>
      <c r="CNM82" s="82" t="s">
        <v>242</v>
      </c>
      <c r="CNN82" s="82" t="s">
        <v>242</v>
      </c>
      <c r="CNO82" s="82" t="s">
        <v>242</v>
      </c>
      <c r="CNP82" s="82" t="s">
        <v>242</v>
      </c>
      <c r="CNQ82" s="82" t="s">
        <v>242</v>
      </c>
      <c r="CNR82" s="82" t="s">
        <v>242</v>
      </c>
      <c r="CNS82" s="82" t="s">
        <v>242</v>
      </c>
      <c r="CNT82" s="82" t="s">
        <v>242</v>
      </c>
      <c r="CNU82" s="82" t="s">
        <v>242</v>
      </c>
      <c r="CNV82" s="82" t="s">
        <v>242</v>
      </c>
      <c r="CNW82" s="82" t="s">
        <v>242</v>
      </c>
      <c r="CNX82" s="82" t="s">
        <v>242</v>
      </c>
      <c r="CNY82" s="82" t="s">
        <v>242</v>
      </c>
      <c r="CNZ82" s="82" t="s">
        <v>242</v>
      </c>
      <c r="COA82" s="82" t="s">
        <v>242</v>
      </c>
      <c r="COB82" s="82" t="s">
        <v>242</v>
      </c>
      <c r="COC82" s="82" t="s">
        <v>242</v>
      </c>
      <c r="COD82" s="82" t="s">
        <v>242</v>
      </c>
      <c r="COE82" s="82" t="s">
        <v>242</v>
      </c>
      <c r="COF82" s="82" t="s">
        <v>242</v>
      </c>
      <c r="COG82" s="82" t="s">
        <v>242</v>
      </c>
      <c r="COH82" s="82" t="s">
        <v>242</v>
      </c>
      <c r="COI82" s="82" t="s">
        <v>242</v>
      </c>
      <c r="COJ82" s="82" t="s">
        <v>242</v>
      </c>
      <c r="COK82" s="82" t="s">
        <v>242</v>
      </c>
      <c r="COL82" s="82" t="s">
        <v>242</v>
      </c>
      <c r="COM82" s="82" t="s">
        <v>242</v>
      </c>
      <c r="CON82" s="82" t="s">
        <v>242</v>
      </c>
      <c r="COO82" s="82" t="s">
        <v>242</v>
      </c>
      <c r="COP82" s="82" t="s">
        <v>242</v>
      </c>
      <c r="COQ82" s="82" t="s">
        <v>242</v>
      </c>
      <c r="COR82" s="82" t="s">
        <v>242</v>
      </c>
      <c r="COS82" s="82" t="s">
        <v>242</v>
      </c>
      <c r="COT82" s="82" t="s">
        <v>242</v>
      </c>
      <c r="COU82" s="82" t="s">
        <v>242</v>
      </c>
      <c r="COV82" s="82" t="s">
        <v>242</v>
      </c>
      <c r="COW82" s="82" t="s">
        <v>242</v>
      </c>
      <c r="COX82" s="82" t="s">
        <v>242</v>
      </c>
      <c r="COY82" s="82" t="s">
        <v>242</v>
      </c>
      <c r="COZ82" s="82" t="s">
        <v>242</v>
      </c>
      <c r="CPA82" s="82" t="s">
        <v>242</v>
      </c>
      <c r="CPB82" s="82" t="s">
        <v>242</v>
      </c>
      <c r="CPC82" s="82" t="s">
        <v>242</v>
      </c>
      <c r="CPD82" s="82" t="s">
        <v>242</v>
      </c>
      <c r="CPE82" s="82" t="s">
        <v>242</v>
      </c>
      <c r="CPF82" s="82" t="s">
        <v>242</v>
      </c>
      <c r="CPG82" s="82" t="s">
        <v>242</v>
      </c>
      <c r="CPH82" s="82" t="s">
        <v>242</v>
      </c>
      <c r="CPI82" s="82" t="s">
        <v>242</v>
      </c>
      <c r="CPJ82" s="82" t="s">
        <v>242</v>
      </c>
      <c r="CPK82" s="82" t="s">
        <v>242</v>
      </c>
      <c r="CPL82" s="82" t="s">
        <v>242</v>
      </c>
      <c r="CPM82" s="82" t="s">
        <v>242</v>
      </c>
      <c r="CPN82" s="82" t="s">
        <v>242</v>
      </c>
      <c r="CPO82" s="82" t="s">
        <v>242</v>
      </c>
      <c r="CPP82" s="82" t="s">
        <v>242</v>
      </c>
      <c r="CPQ82" s="82" t="s">
        <v>242</v>
      </c>
      <c r="CPR82" s="82" t="s">
        <v>242</v>
      </c>
      <c r="CPS82" s="82" t="s">
        <v>242</v>
      </c>
      <c r="CPT82" s="82" t="s">
        <v>242</v>
      </c>
      <c r="CPU82" s="82" t="s">
        <v>242</v>
      </c>
      <c r="CPV82" s="82" t="s">
        <v>242</v>
      </c>
      <c r="CPW82" s="82" t="s">
        <v>242</v>
      </c>
      <c r="CPX82" s="82" t="s">
        <v>242</v>
      </c>
      <c r="CPY82" s="82" t="s">
        <v>242</v>
      </c>
      <c r="CPZ82" s="82" t="s">
        <v>242</v>
      </c>
      <c r="CQA82" s="82" t="s">
        <v>242</v>
      </c>
      <c r="CQB82" s="82" t="s">
        <v>242</v>
      </c>
      <c r="CQC82" s="82" t="s">
        <v>242</v>
      </c>
      <c r="CQD82" s="82" t="s">
        <v>242</v>
      </c>
      <c r="CQE82" s="82" t="s">
        <v>242</v>
      </c>
      <c r="CQF82" s="82" t="s">
        <v>242</v>
      </c>
      <c r="CQG82" s="82" t="s">
        <v>242</v>
      </c>
      <c r="CQH82" s="82" t="s">
        <v>242</v>
      </c>
      <c r="CQI82" s="82" t="s">
        <v>242</v>
      </c>
      <c r="CQJ82" s="82" t="s">
        <v>242</v>
      </c>
      <c r="CQK82" s="82" t="s">
        <v>242</v>
      </c>
      <c r="CQL82" s="82" t="s">
        <v>242</v>
      </c>
      <c r="CQM82" s="82" t="s">
        <v>242</v>
      </c>
      <c r="CQN82" s="82" t="s">
        <v>242</v>
      </c>
      <c r="CQO82" s="82" t="s">
        <v>242</v>
      </c>
      <c r="CQP82" s="82" t="s">
        <v>242</v>
      </c>
      <c r="CQQ82" s="82" t="s">
        <v>242</v>
      </c>
      <c r="CQR82" s="82" t="s">
        <v>242</v>
      </c>
      <c r="CQS82" s="82" t="s">
        <v>242</v>
      </c>
      <c r="CQT82" s="82" t="s">
        <v>242</v>
      </c>
      <c r="CQU82" s="82" t="s">
        <v>242</v>
      </c>
      <c r="CQV82" s="82" t="s">
        <v>242</v>
      </c>
      <c r="CQW82" s="82" t="s">
        <v>242</v>
      </c>
      <c r="CQX82" s="82" t="s">
        <v>242</v>
      </c>
      <c r="CQY82" s="82" t="s">
        <v>242</v>
      </c>
      <c r="CQZ82" s="82" t="s">
        <v>242</v>
      </c>
      <c r="CRA82" s="82" t="s">
        <v>242</v>
      </c>
      <c r="CRB82" s="82" t="s">
        <v>242</v>
      </c>
      <c r="CRC82" s="82" t="s">
        <v>242</v>
      </c>
      <c r="CRD82" s="82" t="s">
        <v>242</v>
      </c>
      <c r="CRE82" s="82" t="s">
        <v>242</v>
      </c>
      <c r="CRF82" s="82" t="s">
        <v>242</v>
      </c>
      <c r="CRG82" s="82" t="s">
        <v>242</v>
      </c>
      <c r="CRH82" s="82" t="s">
        <v>242</v>
      </c>
      <c r="CRI82" s="82" t="s">
        <v>242</v>
      </c>
      <c r="CRJ82" s="82" t="s">
        <v>242</v>
      </c>
      <c r="CRK82" s="82" t="s">
        <v>242</v>
      </c>
      <c r="CRL82" s="82" t="s">
        <v>242</v>
      </c>
      <c r="CRM82" s="82" t="s">
        <v>242</v>
      </c>
      <c r="CRN82" s="82" t="s">
        <v>242</v>
      </c>
      <c r="CRO82" s="82" t="s">
        <v>242</v>
      </c>
      <c r="CRP82" s="82" t="s">
        <v>242</v>
      </c>
      <c r="CRQ82" s="82" t="s">
        <v>242</v>
      </c>
      <c r="CRR82" s="82" t="s">
        <v>242</v>
      </c>
      <c r="CRS82" s="82" t="s">
        <v>242</v>
      </c>
      <c r="CRT82" s="82" t="s">
        <v>242</v>
      </c>
      <c r="CRU82" s="82" t="s">
        <v>242</v>
      </c>
      <c r="CRV82" s="82" t="s">
        <v>242</v>
      </c>
      <c r="CRW82" s="82" t="s">
        <v>242</v>
      </c>
      <c r="CRX82" s="82" t="s">
        <v>242</v>
      </c>
      <c r="CRY82" s="82" t="s">
        <v>242</v>
      </c>
      <c r="CRZ82" s="82" t="s">
        <v>242</v>
      </c>
      <c r="CSA82" s="82" t="s">
        <v>242</v>
      </c>
      <c r="CSB82" s="82" t="s">
        <v>242</v>
      </c>
      <c r="CSC82" s="82" t="s">
        <v>242</v>
      </c>
      <c r="CSD82" s="82" t="s">
        <v>242</v>
      </c>
      <c r="CSE82" s="82" t="s">
        <v>242</v>
      </c>
      <c r="CSF82" s="82" t="s">
        <v>242</v>
      </c>
      <c r="CSG82" s="82" t="s">
        <v>242</v>
      </c>
      <c r="CSH82" s="82" t="s">
        <v>242</v>
      </c>
      <c r="CSI82" s="82" t="s">
        <v>242</v>
      </c>
      <c r="CSJ82" s="82" t="s">
        <v>242</v>
      </c>
      <c r="CSK82" s="82" t="s">
        <v>242</v>
      </c>
      <c r="CSL82" s="82" t="s">
        <v>242</v>
      </c>
      <c r="CSM82" s="82" t="s">
        <v>242</v>
      </c>
      <c r="CSN82" s="82" t="s">
        <v>242</v>
      </c>
      <c r="CSO82" s="82" t="s">
        <v>242</v>
      </c>
      <c r="CSP82" s="82" t="s">
        <v>242</v>
      </c>
      <c r="CSQ82" s="82" t="s">
        <v>242</v>
      </c>
      <c r="CSR82" s="82" t="s">
        <v>242</v>
      </c>
      <c r="CSS82" s="82" t="s">
        <v>242</v>
      </c>
      <c r="CST82" s="82" t="s">
        <v>242</v>
      </c>
      <c r="CSU82" s="82" t="s">
        <v>242</v>
      </c>
      <c r="CSV82" s="82" t="s">
        <v>242</v>
      </c>
      <c r="CSW82" s="82" t="s">
        <v>242</v>
      </c>
      <c r="CSX82" s="82" t="s">
        <v>242</v>
      </c>
      <c r="CSY82" s="82" t="s">
        <v>242</v>
      </c>
      <c r="CSZ82" s="82" t="s">
        <v>242</v>
      </c>
      <c r="CTA82" s="82" t="s">
        <v>242</v>
      </c>
      <c r="CTB82" s="82" t="s">
        <v>242</v>
      </c>
      <c r="CTC82" s="82" t="s">
        <v>242</v>
      </c>
      <c r="CTD82" s="82" t="s">
        <v>242</v>
      </c>
      <c r="CTE82" s="82" t="s">
        <v>242</v>
      </c>
      <c r="CTF82" s="82" t="s">
        <v>242</v>
      </c>
      <c r="CTG82" s="82" t="s">
        <v>242</v>
      </c>
      <c r="CTH82" s="82" t="s">
        <v>242</v>
      </c>
      <c r="CTI82" s="82" t="s">
        <v>242</v>
      </c>
      <c r="CTJ82" s="82" t="s">
        <v>242</v>
      </c>
      <c r="CTK82" s="82" t="s">
        <v>242</v>
      </c>
      <c r="CTL82" s="82" t="s">
        <v>242</v>
      </c>
      <c r="CTM82" s="82" t="s">
        <v>242</v>
      </c>
      <c r="CTN82" s="82" t="s">
        <v>242</v>
      </c>
      <c r="CTO82" s="82" t="s">
        <v>242</v>
      </c>
      <c r="CTP82" s="82" t="s">
        <v>242</v>
      </c>
      <c r="CTQ82" s="82" t="s">
        <v>242</v>
      </c>
      <c r="CTR82" s="82" t="s">
        <v>242</v>
      </c>
      <c r="CTS82" s="82" t="s">
        <v>242</v>
      </c>
      <c r="CTT82" s="82" t="s">
        <v>242</v>
      </c>
      <c r="CTU82" s="82" t="s">
        <v>242</v>
      </c>
      <c r="CTV82" s="82" t="s">
        <v>242</v>
      </c>
      <c r="CTW82" s="82" t="s">
        <v>242</v>
      </c>
      <c r="CTX82" s="82" t="s">
        <v>242</v>
      </c>
      <c r="CTY82" s="82" t="s">
        <v>242</v>
      </c>
      <c r="CTZ82" s="82" t="s">
        <v>242</v>
      </c>
      <c r="CUA82" s="82" t="s">
        <v>242</v>
      </c>
      <c r="CUB82" s="82" t="s">
        <v>242</v>
      </c>
      <c r="CUC82" s="82" t="s">
        <v>242</v>
      </c>
      <c r="CUD82" s="82" t="s">
        <v>242</v>
      </c>
      <c r="CUE82" s="82" t="s">
        <v>242</v>
      </c>
      <c r="CUF82" s="82" t="s">
        <v>242</v>
      </c>
      <c r="CUG82" s="82" t="s">
        <v>242</v>
      </c>
      <c r="CUH82" s="82" t="s">
        <v>242</v>
      </c>
      <c r="CUI82" s="82" t="s">
        <v>242</v>
      </c>
      <c r="CUJ82" s="82" t="s">
        <v>242</v>
      </c>
      <c r="CUK82" s="82" t="s">
        <v>242</v>
      </c>
      <c r="CUL82" s="82" t="s">
        <v>242</v>
      </c>
      <c r="CUM82" s="82" t="s">
        <v>242</v>
      </c>
      <c r="CUN82" s="82" t="s">
        <v>242</v>
      </c>
      <c r="CUO82" s="82" t="s">
        <v>242</v>
      </c>
      <c r="CUP82" s="82" t="s">
        <v>242</v>
      </c>
      <c r="CUQ82" s="82" t="s">
        <v>242</v>
      </c>
      <c r="CUR82" s="82" t="s">
        <v>242</v>
      </c>
      <c r="CUS82" s="82" t="s">
        <v>242</v>
      </c>
      <c r="CUT82" s="82" t="s">
        <v>242</v>
      </c>
      <c r="CUU82" s="82" t="s">
        <v>242</v>
      </c>
      <c r="CUV82" s="82" t="s">
        <v>242</v>
      </c>
      <c r="CUW82" s="82" t="s">
        <v>242</v>
      </c>
      <c r="CUX82" s="82" t="s">
        <v>242</v>
      </c>
      <c r="CUY82" s="82" t="s">
        <v>242</v>
      </c>
      <c r="CUZ82" s="82" t="s">
        <v>242</v>
      </c>
      <c r="CVA82" s="82" t="s">
        <v>242</v>
      </c>
      <c r="CVB82" s="82" t="s">
        <v>242</v>
      </c>
      <c r="CVC82" s="82" t="s">
        <v>242</v>
      </c>
      <c r="CVD82" s="82" t="s">
        <v>242</v>
      </c>
      <c r="CVE82" s="82" t="s">
        <v>242</v>
      </c>
      <c r="CVF82" s="82" t="s">
        <v>242</v>
      </c>
      <c r="CVG82" s="82" t="s">
        <v>242</v>
      </c>
      <c r="CVH82" s="82" t="s">
        <v>242</v>
      </c>
      <c r="CVI82" s="82" t="s">
        <v>242</v>
      </c>
      <c r="CVJ82" s="82" t="s">
        <v>242</v>
      </c>
      <c r="CVK82" s="82" t="s">
        <v>242</v>
      </c>
      <c r="CVL82" s="82" t="s">
        <v>242</v>
      </c>
      <c r="CVM82" s="82" t="s">
        <v>242</v>
      </c>
      <c r="CVN82" s="82" t="s">
        <v>242</v>
      </c>
      <c r="CVO82" s="82" t="s">
        <v>242</v>
      </c>
      <c r="CVP82" s="82" t="s">
        <v>242</v>
      </c>
      <c r="CVQ82" s="82" t="s">
        <v>242</v>
      </c>
      <c r="CVR82" s="82" t="s">
        <v>242</v>
      </c>
      <c r="CVS82" s="82" t="s">
        <v>242</v>
      </c>
      <c r="CVT82" s="82" t="s">
        <v>242</v>
      </c>
      <c r="CVU82" s="82" t="s">
        <v>242</v>
      </c>
      <c r="CVV82" s="82" t="s">
        <v>242</v>
      </c>
      <c r="CVW82" s="82" t="s">
        <v>242</v>
      </c>
      <c r="CVX82" s="82" t="s">
        <v>242</v>
      </c>
      <c r="CVY82" s="82" t="s">
        <v>242</v>
      </c>
      <c r="CVZ82" s="82" t="s">
        <v>242</v>
      </c>
      <c r="CWA82" s="82" t="s">
        <v>242</v>
      </c>
      <c r="CWB82" s="82" t="s">
        <v>242</v>
      </c>
      <c r="CWC82" s="82" t="s">
        <v>242</v>
      </c>
      <c r="CWD82" s="82" t="s">
        <v>242</v>
      </c>
      <c r="CWE82" s="82" t="s">
        <v>242</v>
      </c>
      <c r="CWF82" s="82" t="s">
        <v>242</v>
      </c>
      <c r="CWG82" s="82" t="s">
        <v>242</v>
      </c>
      <c r="CWH82" s="82" t="s">
        <v>242</v>
      </c>
      <c r="CWI82" s="82" t="s">
        <v>242</v>
      </c>
      <c r="CWJ82" s="82" t="s">
        <v>242</v>
      </c>
      <c r="CWK82" s="82" t="s">
        <v>242</v>
      </c>
      <c r="CWL82" s="82" t="s">
        <v>242</v>
      </c>
      <c r="CWM82" s="82" t="s">
        <v>242</v>
      </c>
      <c r="CWN82" s="82" t="s">
        <v>242</v>
      </c>
      <c r="CWO82" s="82" t="s">
        <v>242</v>
      </c>
      <c r="CWP82" s="82" t="s">
        <v>242</v>
      </c>
      <c r="CWQ82" s="82" t="s">
        <v>242</v>
      </c>
      <c r="CWR82" s="82" t="s">
        <v>242</v>
      </c>
      <c r="CWS82" s="82" t="s">
        <v>242</v>
      </c>
      <c r="CWT82" s="82" t="s">
        <v>242</v>
      </c>
      <c r="CWU82" s="82" t="s">
        <v>242</v>
      </c>
      <c r="CWV82" s="82" t="s">
        <v>242</v>
      </c>
      <c r="CWW82" s="82" t="s">
        <v>242</v>
      </c>
      <c r="CWX82" s="82" t="s">
        <v>242</v>
      </c>
      <c r="CWY82" s="82" t="s">
        <v>242</v>
      </c>
      <c r="CWZ82" s="82" t="s">
        <v>242</v>
      </c>
      <c r="CXA82" s="82" t="s">
        <v>242</v>
      </c>
      <c r="CXB82" s="82" t="s">
        <v>242</v>
      </c>
      <c r="CXC82" s="82" t="s">
        <v>242</v>
      </c>
      <c r="CXD82" s="82" t="s">
        <v>242</v>
      </c>
      <c r="CXE82" s="82" t="s">
        <v>242</v>
      </c>
      <c r="CXF82" s="82" t="s">
        <v>242</v>
      </c>
      <c r="CXG82" s="82" t="s">
        <v>242</v>
      </c>
      <c r="CXH82" s="82" t="s">
        <v>242</v>
      </c>
      <c r="CXI82" s="82" t="s">
        <v>242</v>
      </c>
      <c r="CXJ82" s="82" t="s">
        <v>242</v>
      </c>
      <c r="CXK82" s="82" t="s">
        <v>242</v>
      </c>
      <c r="CXL82" s="82" t="s">
        <v>242</v>
      </c>
      <c r="CXM82" s="82" t="s">
        <v>242</v>
      </c>
      <c r="CXN82" s="82" t="s">
        <v>242</v>
      </c>
      <c r="CXO82" s="82" t="s">
        <v>242</v>
      </c>
      <c r="CXP82" s="82" t="s">
        <v>242</v>
      </c>
      <c r="CXQ82" s="82" t="s">
        <v>242</v>
      </c>
      <c r="CXR82" s="82" t="s">
        <v>242</v>
      </c>
      <c r="CXS82" s="82" t="s">
        <v>242</v>
      </c>
      <c r="CXT82" s="82" t="s">
        <v>242</v>
      </c>
      <c r="CXU82" s="82" t="s">
        <v>242</v>
      </c>
      <c r="CXV82" s="82" t="s">
        <v>242</v>
      </c>
      <c r="CXW82" s="82" t="s">
        <v>242</v>
      </c>
      <c r="CXX82" s="82" t="s">
        <v>242</v>
      </c>
      <c r="CXY82" s="82" t="s">
        <v>242</v>
      </c>
      <c r="CXZ82" s="82" t="s">
        <v>242</v>
      </c>
      <c r="CYA82" s="82" t="s">
        <v>242</v>
      </c>
      <c r="CYB82" s="82" t="s">
        <v>242</v>
      </c>
      <c r="CYC82" s="82" t="s">
        <v>242</v>
      </c>
      <c r="CYD82" s="82" t="s">
        <v>242</v>
      </c>
      <c r="CYE82" s="82" t="s">
        <v>242</v>
      </c>
      <c r="CYF82" s="82" t="s">
        <v>242</v>
      </c>
      <c r="CYG82" s="82" t="s">
        <v>242</v>
      </c>
      <c r="CYH82" s="82" t="s">
        <v>242</v>
      </c>
      <c r="CYI82" s="82" t="s">
        <v>242</v>
      </c>
      <c r="CYJ82" s="82" t="s">
        <v>242</v>
      </c>
      <c r="CYK82" s="82" t="s">
        <v>242</v>
      </c>
      <c r="CYL82" s="82" t="s">
        <v>242</v>
      </c>
      <c r="CYM82" s="82" t="s">
        <v>242</v>
      </c>
      <c r="CYN82" s="82" t="s">
        <v>242</v>
      </c>
      <c r="CYO82" s="82" t="s">
        <v>242</v>
      </c>
      <c r="CYP82" s="82" t="s">
        <v>242</v>
      </c>
      <c r="CYQ82" s="82" t="s">
        <v>242</v>
      </c>
      <c r="CYR82" s="82" t="s">
        <v>242</v>
      </c>
      <c r="CYS82" s="82" t="s">
        <v>242</v>
      </c>
      <c r="CYT82" s="82" t="s">
        <v>242</v>
      </c>
      <c r="CYU82" s="82" t="s">
        <v>242</v>
      </c>
      <c r="CYV82" s="82" t="s">
        <v>242</v>
      </c>
      <c r="CYW82" s="82" t="s">
        <v>242</v>
      </c>
      <c r="CYX82" s="82" t="s">
        <v>242</v>
      </c>
      <c r="CYY82" s="82" t="s">
        <v>242</v>
      </c>
      <c r="CYZ82" s="82" t="s">
        <v>242</v>
      </c>
      <c r="CZA82" s="82" t="s">
        <v>242</v>
      </c>
      <c r="CZB82" s="82" t="s">
        <v>242</v>
      </c>
      <c r="CZC82" s="82" t="s">
        <v>242</v>
      </c>
      <c r="CZD82" s="82" t="s">
        <v>242</v>
      </c>
      <c r="CZE82" s="82" t="s">
        <v>242</v>
      </c>
      <c r="CZF82" s="82" t="s">
        <v>242</v>
      </c>
      <c r="CZG82" s="82" t="s">
        <v>242</v>
      </c>
      <c r="CZH82" s="82" t="s">
        <v>242</v>
      </c>
      <c r="CZI82" s="82" t="s">
        <v>242</v>
      </c>
      <c r="CZJ82" s="82" t="s">
        <v>242</v>
      </c>
      <c r="CZK82" s="82" t="s">
        <v>242</v>
      </c>
      <c r="CZL82" s="82" t="s">
        <v>242</v>
      </c>
      <c r="CZM82" s="82" t="s">
        <v>242</v>
      </c>
      <c r="CZN82" s="82" t="s">
        <v>242</v>
      </c>
      <c r="CZO82" s="82" t="s">
        <v>242</v>
      </c>
      <c r="CZP82" s="82" t="s">
        <v>242</v>
      </c>
      <c r="CZQ82" s="82" t="s">
        <v>242</v>
      </c>
      <c r="CZR82" s="82" t="s">
        <v>242</v>
      </c>
      <c r="CZS82" s="82" t="s">
        <v>242</v>
      </c>
      <c r="CZT82" s="82" t="s">
        <v>242</v>
      </c>
      <c r="CZU82" s="82" t="s">
        <v>242</v>
      </c>
      <c r="CZV82" s="82" t="s">
        <v>242</v>
      </c>
      <c r="CZW82" s="82" t="s">
        <v>242</v>
      </c>
      <c r="CZX82" s="82" t="s">
        <v>242</v>
      </c>
      <c r="CZY82" s="82" t="s">
        <v>242</v>
      </c>
      <c r="CZZ82" s="82" t="s">
        <v>242</v>
      </c>
      <c r="DAA82" s="82" t="s">
        <v>242</v>
      </c>
      <c r="DAB82" s="82" t="s">
        <v>242</v>
      </c>
      <c r="DAC82" s="82" t="s">
        <v>242</v>
      </c>
      <c r="DAD82" s="82" t="s">
        <v>242</v>
      </c>
      <c r="DAE82" s="82" t="s">
        <v>242</v>
      </c>
      <c r="DAF82" s="82" t="s">
        <v>242</v>
      </c>
      <c r="DAG82" s="82" t="s">
        <v>242</v>
      </c>
      <c r="DAH82" s="82" t="s">
        <v>242</v>
      </c>
      <c r="DAI82" s="82" t="s">
        <v>242</v>
      </c>
      <c r="DAJ82" s="82" t="s">
        <v>242</v>
      </c>
      <c r="DAK82" s="82" t="s">
        <v>242</v>
      </c>
      <c r="DAL82" s="82" t="s">
        <v>242</v>
      </c>
      <c r="DAM82" s="82" t="s">
        <v>242</v>
      </c>
      <c r="DAN82" s="82" t="s">
        <v>242</v>
      </c>
      <c r="DAO82" s="82" t="s">
        <v>242</v>
      </c>
      <c r="DAP82" s="82" t="s">
        <v>242</v>
      </c>
      <c r="DAQ82" s="82" t="s">
        <v>242</v>
      </c>
      <c r="DAR82" s="82" t="s">
        <v>242</v>
      </c>
      <c r="DAS82" s="82" t="s">
        <v>242</v>
      </c>
      <c r="DAT82" s="82" t="s">
        <v>242</v>
      </c>
      <c r="DAU82" s="82" t="s">
        <v>242</v>
      </c>
      <c r="DAV82" s="82" t="s">
        <v>242</v>
      </c>
      <c r="DAW82" s="82" t="s">
        <v>242</v>
      </c>
      <c r="DAX82" s="82" t="s">
        <v>242</v>
      </c>
      <c r="DAY82" s="82" t="s">
        <v>242</v>
      </c>
      <c r="DAZ82" s="82" t="s">
        <v>242</v>
      </c>
      <c r="DBA82" s="82" t="s">
        <v>242</v>
      </c>
      <c r="DBB82" s="82" t="s">
        <v>242</v>
      </c>
      <c r="DBC82" s="82" t="s">
        <v>242</v>
      </c>
      <c r="DBD82" s="82" t="s">
        <v>242</v>
      </c>
      <c r="DBE82" s="82" t="s">
        <v>242</v>
      </c>
      <c r="DBF82" s="82" t="s">
        <v>242</v>
      </c>
      <c r="DBG82" s="82" t="s">
        <v>242</v>
      </c>
      <c r="DBH82" s="82" t="s">
        <v>242</v>
      </c>
      <c r="DBI82" s="82" t="s">
        <v>242</v>
      </c>
      <c r="DBJ82" s="82" t="s">
        <v>242</v>
      </c>
      <c r="DBK82" s="82" t="s">
        <v>242</v>
      </c>
      <c r="DBL82" s="82" t="s">
        <v>242</v>
      </c>
      <c r="DBM82" s="82" t="s">
        <v>242</v>
      </c>
      <c r="DBN82" s="82" t="s">
        <v>242</v>
      </c>
      <c r="DBO82" s="82" t="s">
        <v>242</v>
      </c>
      <c r="DBP82" s="82" t="s">
        <v>242</v>
      </c>
      <c r="DBQ82" s="82" t="s">
        <v>242</v>
      </c>
      <c r="DBR82" s="82" t="s">
        <v>242</v>
      </c>
      <c r="DBS82" s="82" t="s">
        <v>242</v>
      </c>
      <c r="DBT82" s="82" t="s">
        <v>242</v>
      </c>
      <c r="DBU82" s="82" t="s">
        <v>242</v>
      </c>
      <c r="DBV82" s="82" t="s">
        <v>242</v>
      </c>
      <c r="DBW82" s="82" t="s">
        <v>242</v>
      </c>
      <c r="DBX82" s="82" t="s">
        <v>242</v>
      </c>
      <c r="DBY82" s="82" t="s">
        <v>242</v>
      </c>
      <c r="DBZ82" s="82" t="s">
        <v>242</v>
      </c>
      <c r="DCA82" s="82" t="s">
        <v>242</v>
      </c>
      <c r="DCB82" s="82" t="s">
        <v>242</v>
      </c>
      <c r="DCC82" s="82" t="s">
        <v>242</v>
      </c>
      <c r="DCD82" s="82" t="s">
        <v>242</v>
      </c>
      <c r="DCE82" s="82" t="s">
        <v>242</v>
      </c>
      <c r="DCF82" s="82" t="s">
        <v>242</v>
      </c>
      <c r="DCG82" s="82" t="s">
        <v>242</v>
      </c>
      <c r="DCH82" s="82" t="s">
        <v>242</v>
      </c>
      <c r="DCI82" s="82" t="s">
        <v>242</v>
      </c>
      <c r="DCJ82" s="82" t="s">
        <v>242</v>
      </c>
      <c r="DCK82" s="82" t="s">
        <v>242</v>
      </c>
      <c r="DCL82" s="82" t="s">
        <v>242</v>
      </c>
      <c r="DCM82" s="82" t="s">
        <v>242</v>
      </c>
      <c r="DCN82" s="82" t="s">
        <v>242</v>
      </c>
      <c r="DCO82" s="82" t="s">
        <v>242</v>
      </c>
      <c r="DCP82" s="82" t="s">
        <v>242</v>
      </c>
      <c r="DCQ82" s="82" t="s">
        <v>242</v>
      </c>
      <c r="DCR82" s="82" t="s">
        <v>242</v>
      </c>
      <c r="DCS82" s="82" t="s">
        <v>242</v>
      </c>
      <c r="DCT82" s="82" t="s">
        <v>242</v>
      </c>
      <c r="DCU82" s="82" t="s">
        <v>242</v>
      </c>
      <c r="DCV82" s="82" t="s">
        <v>242</v>
      </c>
      <c r="DCW82" s="82" t="s">
        <v>242</v>
      </c>
      <c r="DCX82" s="82" t="s">
        <v>242</v>
      </c>
      <c r="DCY82" s="82" t="s">
        <v>242</v>
      </c>
      <c r="DCZ82" s="82" t="s">
        <v>242</v>
      </c>
      <c r="DDA82" s="82" t="s">
        <v>242</v>
      </c>
      <c r="DDB82" s="82" t="s">
        <v>242</v>
      </c>
      <c r="DDC82" s="82" t="s">
        <v>242</v>
      </c>
      <c r="DDD82" s="82" t="s">
        <v>242</v>
      </c>
      <c r="DDE82" s="82" t="s">
        <v>242</v>
      </c>
      <c r="DDF82" s="82" t="s">
        <v>242</v>
      </c>
      <c r="DDG82" s="82" t="s">
        <v>242</v>
      </c>
      <c r="DDH82" s="82" t="s">
        <v>242</v>
      </c>
      <c r="DDI82" s="82" t="s">
        <v>242</v>
      </c>
      <c r="DDJ82" s="82" t="s">
        <v>242</v>
      </c>
      <c r="DDK82" s="82" t="s">
        <v>242</v>
      </c>
      <c r="DDL82" s="82" t="s">
        <v>242</v>
      </c>
      <c r="DDM82" s="82" t="s">
        <v>242</v>
      </c>
      <c r="DDN82" s="82" t="s">
        <v>242</v>
      </c>
      <c r="DDO82" s="82" t="s">
        <v>242</v>
      </c>
      <c r="DDP82" s="82" t="s">
        <v>242</v>
      </c>
      <c r="DDQ82" s="82" t="s">
        <v>242</v>
      </c>
      <c r="DDR82" s="82" t="s">
        <v>242</v>
      </c>
      <c r="DDS82" s="82" t="s">
        <v>242</v>
      </c>
      <c r="DDT82" s="82" t="s">
        <v>242</v>
      </c>
      <c r="DDU82" s="82" t="s">
        <v>242</v>
      </c>
      <c r="DDV82" s="82" t="s">
        <v>242</v>
      </c>
      <c r="DDW82" s="82" t="s">
        <v>242</v>
      </c>
      <c r="DDX82" s="82" t="s">
        <v>242</v>
      </c>
      <c r="DDY82" s="82" t="s">
        <v>242</v>
      </c>
      <c r="DDZ82" s="82" t="s">
        <v>242</v>
      </c>
      <c r="DEA82" s="82" t="s">
        <v>242</v>
      </c>
      <c r="DEB82" s="82" t="s">
        <v>242</v>
      </c>
      <c r="DEC82" s="82" t="s">
        <v>242</v>
      </c>
      <c r="DED82" s="82" t="s">
        <v>242</v>
      </c>
      <c r="DEE82" s="82" t="s">
        <v>242</v>
      </c>
      <c r="DEF82" s="82" t="s">
        <v>242</v>
      </c>
      <c r="DEG82" s="82" t="s">
        <v>242</v>
      </c>
      <c r="DEH82" s="82" t="s">
        <v>242</v>
      </c>
      <c r="DEI82" s="82" t="s">
        <v>242</v>
      </c>
      <c r="DEJ82" s="82" t="s">
        <v>242</v>
      </c>
      <c r="DEK82" s="82" t="s">
        <v>242</v>
      </c>
      <c r="DEL82" s="82" t="s">
        <v>242</v>
      </c>
      <c r="DEM82" s="82" t="s">
        <v>242</v>
      </c>
      <c r="DEN82" s="82" t="s">
        <v>242</v>
      </c>
      <c r="DEO82" s="82" t="s">
        <v>242</v>
      </c>
      <c r="DEP82" s="82" t="s">
        <v>242</v>
      </c>
      <c r="DEQ82" s="82" t="s">
        <v>242</v>
      </c>
      <c r="DER82" s="82" t="s">
        <v>242</v>
      </c>
      <c r="DES82" s="82" t="s">
        <v>242</v>
      </c>
      <c r="DET82" s="82" t="s">
        <v>242</v>
      </c>
      <c r="DEU82" s="82" t="s">
        <v>242</v>
      </c>
      <c r="DEV82" s="82" t="s">
        <v>242</v>
      </c>
      <c r="DEW82" s="82" t="s">
        <v>242</v>
      </c>
      <c r="DEX82" s="82" t="s">
        <v>242</v>
      </c>
      <c r="DEY82" s="82" t="s">
        <v>242</v>
      </c>
      <c r="DEZ82" s="82" t="s">
        <v>242</v>
      </c>
      <c r="DFA82" s="82" t="s">
        <v>242</v>
      </c>
      <c r="DFB82" s="82" t="s">
        <v>242</v>
      </c>
      <c r="DFC82" s="82" t="s">
        <v>242</v>
      </c>
      <c r="DFD82" s="82" t="s">
        <v>242</v>
      </c>
      <c r="DFE82" s="82" t="s">
        <v>242</v>
      </c>
      <c r="DFF82" s="82" t="s">
        <v>242</v>
      </c>
      <c r="DFG82" s="82" t="s">
        <v>242</v>
      </c>
      <c r="DFH82" s="82" t="s">
        <v>242</v>
      </c>
      <c r="DFI82" s="82" t="s">
        <v>242</v>
      </c>
      <c r="DFJ82" s="82" t="s">
        <v>242</v>
      </c>
      <c r="DFK82" s="82" t="s">
        <v>242</v>
      </c>
      <c r="DFL82" s="82" t="s">
        <v>242</v>
      </c>
      <c r="DFM82" s="82" t="s">
        <v>242</v>
      </c>
      <c r="DFN82" s="82" t="s">
        <v>242</v>
      </c>
      <c r="DFO82" s="82" t="s">
        <v>242</v>
      </c>
      <c r="DFP82" s="82" t="s">
        <v>242</v>
      </c>
      <c r="DFQ82" s="82" t="s">
        <v>242</v>
      </c>
      <c r="DFR82" s="82" t="s">
        <v>242</v>
      </c>
      <c r="DFS82" s="82" t="s">
        <v>242</v>
      </c>
      <c r="DFT82" s="82" t="s">
        <v>242</v>
      </c>
      <c r="DFU82" s="82" t="s">
        <v>242</v>
      </c>
      <c r="DFV82" s="82" t="s">
        <v>242</v>
      </c>
      <c r="DFW82" s="82" t="s">
        <v>242</v>
      </c>
      <c r="DFX82" s="82" t="s">
        <v>242</v>
      </c>
      <c r="DFY82" s="82" t="s">
        <v>242</v>
      </c>
      <c r="DFZ82" s="82" t="s">
        <v>242</v>
      </c>
      <c r="DGA82" s="82" t="s">
        <v>242</v>
      </c>
      <c r="DGB82" s="82" t="s">
        <v>242</v>
      </c>
      <c r="DGC82" s="82" t="s">
        <v>242</v>
      </c>
      <c r="DGD82" s="82" t="s">
        <v>242</v>
      </c>
      <c r="DGE82" s="82" t="s">
        <v>242</v>
      </c>
      <c r="DGF82" s="82" t="s">
        <v>242</v>
      </c>
      <c r="DGG82" s="82" t="s">
        <v>242</v>
      </c>
      <c r="DGH82" s="82" t="s">
        <v>242</v>
      </c>
      <c r="DGI82" s="82" t="s">
        <v>242</v>
      </c>
      <c r="DGJ82" s="82" t="s">
        <v>242</v>
      </c>
      <c r="DGK82" s="82" t="s">
        <v>242</v>
      </c>
      <c r="DGL82" s="82" t="s">
        <v>242</v>
      </c>
      <c r="DGM82" s="82" t="s">
        <v>242</v>
      </c>
      <c r="DGN82" s="82" t="s">
        <v>242</v>
      </c>
      <c r="DGO82" s="82" t="s">
        <v>242</v>
      </c>
      <c r="DGP82" s="82" t="s">
        <v>242</v>
      </c>
      <c r="DGQ82" s="82" t="s">
        <v>242</v>
      </c>
      <c r="DGR82" s="82" t="s">
        <v>242</v>
      </c>
      <c r="DGS82" s="82" t="s">
        <v>242</v>
      </c>
      <c r="DGT82" s="82" t="s">
        <v>242</v>
      </c>
      <c r="DGU82" s="82" t="s">
        <v>242</v>
      </c>
      <c r="DGV82" s="82" t="s">
        <v>242</v>
      </c>
      <c r="DGW82" s="82" t="s">
        <v>242</v>
      </c>
      <c r="DGX82" s="82" t="s">
        <v>242</v>
      </c>
      <c r="DGY82" s="82" t="s">
        <v>242</v>
      </c>
      <c r="DGZ82" s="82" t="s">
        <v>242</v>
      </c>
      <c r="DHA82" s="82" t="s">
        <v>242</v>
      </c>
      <c r="DHB82" s="82" t="s">
        <v>242</v>
      </c>
      <c r="DHC82" s="82" t="s">
        <v>242</v>
      </c>
      <c r="DHD82" s="82" t="s">
        <v>242</v>
      </c>
      <c r="DHE82" s="82" t="s">
        <v>242</v>
      </c>
      <c r="DHF82" s="82" t="s">
        <v>242</v>
      </c>
      <c r="DHG82" s="82" t="s">
        <v>242</v>
      </c>
      <c r="DHH82" s="82" t="s">
        <v>242</v>
      </c>
      <c r="DHI82" s="82" t="s">
        <v>242</v>
      </c>
      <c r="DHJ82" s="82" t="s">
        <v>242</v>
      </c>
      <c r="DHK82" s="82" t="s">
        <v>242</v>
      </c>
      <c r="DHL82" s="82" t="s">
        <v>242</v>
      </c>
      <c r="DHM82" s="82" t="s">
        <v>242</v>
      </c>
      <c r="DHN82" s="82" t="s">
        <v>242</v>
      </c>
      <c r="DHO82" s="82" t="s">
        <v>242</v>
      </c>
      <c r="DHP82" s="82" t="s">
        <v>242</v>
      </c>
      <c r="DHQ82" s="82" t="s">
        <v>242</v>
      </c>
      <c r="DHR82" s="82" t="s">
        <v>242</v>
      </c>
      <c r="DHS82" s="82" t="s">
        <v>242</v>
      </c>
      <c r="DHT82" s="82" t="s">
        <v>242</v>
      </c>
      <c r="DHU82" s="82" t="s">
        <v>242</v>
      </c>
      <c r="DHV82" s="82" t="s">
        <v>242</v>
      </c>
      <c r="DHW82" s="82" t="s">
        <v>242</v>
      </c>
      <c r="DHX82" s="82" t="s">
        <v>242</v>
      </c>
      <c r="DHY82" s="82" t="s">
        <v>242</v>
      </c>
      <c r="DHZ82" s="82" t="s">
        <v>242</v>
      </c>
      <c r="DIA82" s="82" t="s">
        <v>242</v>
      </c>
      <c r="DIB82" s="82" t="s">
        <v>242</v>
      </c>
      <c r="DIC82" s="82" t="s">
        <v>242</v>
      </c>
      <c r="DID82" s="82" t="s">
        <v>242</v>
      </c>
      <c r="DIE82" s="82" t="s">
        <v>242</v>
      </c>
      <c r="DIF82" s="82" t="s">
        <v>242</v>
      </c>
      <c r="DIG82" s="82" t="s">
        <v>242</v>
      </c>
      <c r="DIH82" s="82" t="s">
        <v>242</v>
      </c>
      <c r="DII82" s="82" t="s">
        <v>242</v>
      </c>
      <c r="DIJ82" s="82" t="s">
        <v>242</v>
      </c>
      <c r="DIK82" s="82" t="s">
        <v>242</v>
      </c>
      <c r="DIL82" s="82" t="s">
        <v>242</v>
      </c>
      <c r="DIM82" s="82" t="s">
        <v>242</v>
      </c>
      <c r="DIN82" s="82" t="s">
        <v>242</v>
      </c>
      <c r="DIO82" s="82" t="s">
        <v>242</v>
      </c>
      <c r="DIP82" s="82" t="s">
        <v>242</v>
      </c>
      <c r="DIQ82" s="82" t="s">
        <v>242</v>
      </c>
      <c r="DIR82" s="82" t="s">
        <v>242</v>
      </c>
      <c r="DIS82" s="82" t="s">
        <v>242</v>
      </c>
      <c r="DIT82" s="82" t="s">
        <v>242</v>
      </c>
      <c r="DIU82" s="82" t="s">
        <v>242</v>
      </c>
      <c r="DIV82" s="82" t="s">
        <v>242</v>
      </c>
      <c r="DIW82" s="82" t="s">
        <v>242</v>
      </c>
      <c r="DIX82" s="82" t="s">
        <v>242</v>
      </c>
      <c r="DIY82" s="82" t="s">
        <v>242</v>
      </c>
      <c r="DIZ82" s="82" t="s">
        <v>242</v>
      </c>
      <c r="DJA82" s="82" t="s">
        <v>242</v>
      </c>
      <c r="DJB82" s="82" t="s">
        <v>242</v>
      </c>
      <c r="DJC82" s="82" t="s">
        <v>242</v>
      </c>
      <c r="DJD82" s="82" t="s">
        <v>242</v>
      </c>
      <c r="DJE82" s="82" t="s">
        <v>242</v>
      </c>
      <c r="DJF82" s="82" t="s">
        <v>242</v>
      </c>
      <c r="DJG82" s="82" t="s">
        <v>242</v>
      </c>
      <c r="DJH82" s="82" t="s">
        <v>242</v>
      </c>
      <c r="DJI82" s="82" t="s">
        <v>242</v>
      </c>
      <c r="DJJ82" s="82" t="s">
        <v>242</v>
      </c>
      <c r="DJK82" s="82" t="s">
        <v>242</v>
      </c>
      <c r="DJL82" s="82" t="s">
        <v>242</v>
      </c>
      <c r="DJM82" s="82" t="s">
        <v>242</v>
      </c>
      <c r="DJN82" s="82" t="s">
        <v>242</v>
      </c>
      <c r="DJO82" s="82" t="s">
        <v>242</v>
      </c>
      <c r="DJP82" s="82" t="s">
        <v>242</v>
      </c>
      <c r="DJQ82" s="82" t="s">
        <v>242</v>
      </c>
      <c r="DJR82" s="82" t="s">
        <v>242</v>
      </c>
      <c r="DJS82" s="82" t="s">
        <v>242</v>
      </c>
      <c r="DJT82" s="82" t="s">
        <v>242</v>
      </c>
      <c r="DJU82" s="82" t="s">
        <v>242</v>
      </c>
      <c r="DJV82" s="82" t="s">
        <v>242</v>
      </c>
      <c r="DJW82" s="82" t="s">
        <v>242</v>
      </c>
      <c r="DJX82" s="82" t="s">
        <v>242</v>
      </c>
      <c r="DJY82" s="82" t="s">
        <v>242</v>
      </c>
      <c r="DJZ82" s="82" t="s">
        <v>242</v>
      </c>
      <c r="DKA82" s="82" t="s">
        <v>242</v>
      </c>
      <c r="DKB82" s="82" t="s">
        <v>242</v>
      </c>
      <c r="DKC82" s="82" t="s">
        <v>242</v>
      </c>
      <c r="DKD82" s="82" t="s">
        <v>242</v>
      </c>
      <c r="DKE82" s="82" t="s">
        <v>242</v>
      </c>
      <c r="DKF82" s="82" t="s">
        <v>242</v>
      </c>
      <c r="DKG82" s="82" t="s">
        <v>242</v>
      </c>
      <c r="DKH82" s="82" t="s">
        <v>242</v>
      </c>
      <c r="DKI82" s="82" t="s">
        <v>242</v>
      </c>
      <c r="DKJ82" s="82" t="s">
        <v>242</v>
      </c>
      <c r="DKK82" s="82" t="s">
        <v>242</v>
      </c>
      <c r="DKL82" s="82" t="s">
        <v>242</v>
      </c>
      <c r="DKM82" s="82" t="s">
        <v>242</v>
      </c>
      <c r="DKN82" s="82" t="s">
        <v>242</v>
      </c>
      <c r="DKO82" s="82" t="s">
        <v>242</v>
      </c>
      <c r="DKP82" s="82" t="s">
        <v>242</v>
      </c>
      <c r="DKQ82" s="82" t="s">
        <v>242</v>
      </c>
      <c r="DKR82" s="82" t="s">
        <v>242</v>
      </c>
      <c r="DKS82" s="82" t="s">
        <v>242</v>
      </c>
      <c r="DKT82" s="82" t="s">
        <v>242</v>
      </c>
      <c r="DKU82" s="82" t="s">
        <v>242</v>
      </c>
      <c r="DKV82" s="82" t="s">
        <v>242</v>
      </c>
      <c r="DKW82" s="82" t="s">
        <v>242</v>
      </c>
      <c r="DKX82" s="82" t="s">
        <v>242</v>
      </c>
      <c r="DKY82" s="82" t="s">
        <v>242</v>
      </c>
      <c r="DKZ82" s="82" t="s">
        <v>242</v>
      </c>
      <c r="DLA82" s="82" t="s">
        <v>242</v>
      </c>
      <c r="DLB82" s="82" t="s">
        <v>242</v>
      </c>
      <c r="DLC82" s="82" t="s">
        <v>242</v>
      </c>
      <c r="DLD82" s="82" t="s">
        <v>242</v>
      </c>
      <c r="DLE82" s="82" t="s">
        <v>242</v>
      </c>
      <c r="DLF82" s="82" t="s">
        <v>242</v>
      </c>
      <c r="DLG82" s="82" t="s">
        <v>242</v>
      </c>
      <c r="DLH82" s="82" t="s">
        <v>242</v>
      </c>
      <c r="DLI82" s="82" t="s">
        <v>242</v>
      </c>
      <c r="DLJ82" s="82" t="s">
        <v>242</v>
      </c>
      <c r="DLK82" s="82" t="s">
        <v>242</v>
      </c>
      <c r="DLL82" s="82" t="s">
        <v>242</v>
      </c>
      <c r="DLM82" s="82" t="s">
        <v>242</v>
      </c>
      <c r="DLN82" s="82" t="s">
        <v>242</v>
      </c>
      <c r="DLO82" s="82" t="s">
        <v>242</v>
      </c>
      <c r="DLP82" s="82" t="s">
        <v>242</v>
      </c>
      <c r="DLQ82" s="82" t="s">
        <v>242</v>
      </c>
      <c r="DLR82" s="82" t="s">
        <v>242</v>
      </c>
      <c r="DLS82" s="82" t="s">
        <v>242</v>
      </c>
      <c r="DLT82" s="82" t="s">
        <v>242</v>
      </c>
      <c r="DLU82" s="82" t="s">
        <v>242</v>
      </c>
      <c r="DLV82" s="82" t="s">
        <v>242</v>
      </c>
      <c r="DLW82" s="82" t="s">
        <v>242</v>
      </c>
      <c r="DLX82" s="82" t="s">
        <v>242</v>
      </c>
      <c r="DLY82" s="82" t="s">
        <v>242</v>
      </c>
      <c r="DLZ82" s="82" t="s">
        <v>242</v>
      </c>
      <c r="DMA82" s="82" t="s">
        <v>242</v>
      </c>
      <c r="DMB82" s="82" t="s">
        <v>242</v>
      </c>
      <c r="DMC82" s="82" t="s">
        <v>242</v>
      </c>
      <c r="DMD82" s="82" t="s">
        <v>242</v>
      </c>
      <c r="DME82" s="82" t="s">
        <v>242</v>
      </c>
      <c r="DMF82" s="82" t="s">
        <v>242</v>
      </c>
      <c r="DMG82" s="82" t="s">
        <v>242</v>
      </c>
      <c r="DMH82" s="82" t="s">
        <v>242</v>
      </c>
      <c r="DMI82" s="82" t="s">
        <v>242</v>
      </c>
      <c r="DMJ82" s="82" t="s">
        <v>242</v>
      </c>
      <c r="DMK82" s="82" t="s">
        <v>242</v>
      </c>
      <c r="DML82" s="82" t="s">
        <v>242</v>
      </c>
      <c r="DMM82" s="82" t="s">
        <v>242</v>
      </c>
      <c r="DMN82" s="82" t="s">
        <v>242</v>
      </c>
      <c r="DMO82" s="82" t="s">
        <v>242</v>
      </c>
      <c r="DMP82" s="82" t="s">
        <v>242</v>
      </c>
      <c r="DMQ82" s="82" t="s">
        <v>242</v>
      </c>
      <c r="DMR82" s="82" t="s">
        <v>242</v>
      </c>
      <c r="DMS82" s="82" t="s">
        <v>242</v>
      </c>
      <c r="DMT82" s="82" t="s">
        <v>242</v>
      </c>
      <c r="DMU82" s="82" t="s">
        <v>242</v>
      </c>
      <c r="DMV82" s="82" t="s">
        <v>242</v>
      </c>
      <c r="DMW82" s="82" t="s">
        <v>242</v>
      </c>
      <c r="DMX82" s="82" t="s">
        <v>242</v>
      </c>
      <c r="DMY82" s="82" t="s">
        <v>242</v>
      </c>
      <c r="DMZ82" s="82" t="s">
        <v>242</v>
      </c>
      <c r="DNA82" s="82" t="s">
        <v>242</v>
      </c>
      <c r="DNB82" s="82" t="s">
        <v>242</v>
      </c>
      <c r="DNC82" s="82" t="s">
        <v>242</v>
      </c>
      <c r="DND82" s="82" t="s">
        <v>242</v>
      </c>
      <c r="DNE82" s="82" t="s">
        <v>242</v>
      </c>
      <c r="DNF82" s="82" t="s">
        <v>242</v>
      </c>
      <c r="DNG82" s="82" t="s">
        <v>242</v>
      </c>
      <c r="DNH82" s="82" t="s">
        <v>242</v>
      </c>
      <c r="DNI82" s="82" t="s">
        <v>242</v>
      </c>
      <c r="DNJ82" s="82" t="s">
        <v>242</v>
      </c>
      <c r="DNK82" s="82" t="s">
        <v>242</v>
      </c>
      <c r="DNL82" s="82" t="s">
        <v>242</v>
      </c>
      <c r="DNM82" s="82" t="s">
        <v>242</v>
      </c>
      <c r="DNN82" s="82" t="s">
        <v>242</v>
      </c>
      <c r="DNO82" s="82" t="s">
        <v>242</v>
      </c>
      <c r="DNP82" s="82" t="s">
        <v>242</v>
      </c>
      <c r="DNQ82" s="82" t="s">
        <v>242</v>
      </c>
      <c r="DNR82" s="82" t="s">
        <v>242</v>
      </c>
      <c r="DNS82" s="82" t="s">
        <v>242</v>
      </c>
      <c r="DNT82" s="82" t="s">
        <v>242</v>
      </c>
      <c r="DNU82" s="82" t="s">
        <v>242</v>
      </c>
      <c r="DNV82" s="82" t="s">
        <v>242</v>
      </c>
      <c r="DNW82" s="82" t="s">
        <v>242</v>
      </c>
      <c r="DNX82" s="82" t="s">
        <v>242</v>
      </c>
      <c r="DNY82" s="82" t="s">
        <v>242</v>
      </c>
      <c r="DNZ82" s="82" t="s">
        <v>242</v>
      </c>
      <c r="DOA82" s="82" t="s">
        <v>242</v>
      </c>
      <c r="DOB82" s="82" t="s">
        <v>242</v>
      </c>
      <c r="DOC82" s="82" t="s">
        <v>242</v>
      </c>
      <c r="DOD82" s="82" t="s">
        <v>242</v>
      </c>
      <c r="DOE82" s="82" t="s">
        <v>242</v>
      </c>
      <c r="DOF82" s="82" t="s">
        <v>242</v>
      </c>
      <c r="DOG82" s="82" t="s">
        <v>242</v>
      </c>
      <c r="DOH82" s="82" t="s">
        <v>242</v>
      </c>
      <c r="DOI82" s="82" t="s">
        <v>242</v>
      </c>
      <c r="DOJ82" s="82" t="s">
        <v>242</v>
      </c>
      <c r="DOK82" s="82" t="s">
        <v>242</v>
      </c>
      <c r="DOL82" s="82" t="s">
        <v>242</v>
      </c>
      <c r="DOM82" s="82" t="s">
        <v>242</v>
      </c>
      <c r="DON82" s="82" t="s">
        <v>242</v>
      </c>
      <c r="DOO82" s="82" t="s">
        <v>242</v>
      </c>
      <c r="DOP82" s="82" t="s">
        <v>242</v>
      </c>
      <c r="DOQ82" s="82" t="s">
        <v>242</v>
      </c>
      <c r="DOR82" s="82" t="s">
        <v>242</v>
      </c>
      <c r="DOS82" s="82" t="s">
        <v>242</v>
      </c>
      <c r="DOT82" s="82" t="s">
        <v>242</v>
      </c>
      <c r="DOU82" s="82" t="s">
        <v>242</v>
      </c>
      <c r="DOV82" s="82" t="s">
        <v>242</v>
      </c>
      <c r="DOW82" s="82" t="s">
        <v>242</v>
      </c>
      <c r="DOX82" s="82" t="s">
        <v>242</v>
      </c>
      <c r="DOY82" s="82" t="s">
        <v>242</v>
      </c>
      <c r="DOZ82" s="82" t="s">
        <v>242</v>
      </c>
      <c r="DPA82" s="82" t="s">
        <v>242</v>
      </c>
      <c r="DPB82" s="82" t="s">
        <v>242</v>
      </c>
      <c r="DPC82" s="82" t="s">
        <v>242</v>
      </c>
      <c r="DPD82" s="82" t="s">
        <v>242</v>
      </c>
      <c r="DPE82" s="82" t="s">
        <v>242</v>
      </c>
      <c r="DPF82" s="82" t="s">
        <v>242</v>
      </c>
      <c r="DPG82" s="82" t="s">
        <v>242</v>
      </c>
      <c r="DPH82" s="82" t="s">
        <v>242</v>
      </c>
      <c r="DPI82" s="82" t="s">
        <v>242</v>
      </c>
      <c r="DPJ82" s="82" t="s">
        <v>242</v>
      </c>
      <c r="DPK82" s="82" t="s">
        <v>242</v>
      </c>
      <c r="DPL82" s="82" t="s">
        <v>242</v>
      </c>
      <c r="DPM82" s="82" t="s">
        <v>242</v>
      </c>
      <c r="DPN82" s="82" t="s">
        <v>242</v>
      </c>
      <c r="DPO82" s="82" t="s">
        <v>242</v>
      </c>
      <c r="DPP82" s="82" t="s">
        <v>242</v>
      </c>
      <c r="DPQ82" s="82" t="s">
        <v>242</v>
      </c>
      <c r="DPR82" s="82" t="s">
        <v>242</v>
      </c>
      <c r="DPS82" s="82" t="s">
        <v>242</v>
      </c>
      <c r="DPT82" s="82" t="s">
        <v>242</v>
      </c>
      <c r="DPU82" s="82" t="s">
        <v>242</v>
      </c>
      <c r="DPV82" s="82" t="s">
        <v>242</v>
      </c>
      <c r="DPW82" s="82" t="s">
        <v>242</v>
      </c>
      <c r="DPX82" s="82" t="s">
        <v>242</v>
      </c>
      <c r="DPY82" s="82" t="s">
        <v>242</v>
      </c>
      <c r="DPZ82" s="82" t="s">
        <v>242</v>
      </c>
      <c r="DQA82" s="82" t="s">
        <v>242</v>
      </c>
      <c r="DQB82" s="82" t="s">
        <v>242</v>
      </c>
      <c r="DQC82" s="82" t="s">
        <v>242</v>
      </c>
      <c r="DQD82" s="82" t="s">
        <v>242</v>
      </c>
      <c r="DQE82" s="82" t="s">
        <v>242</v>
      </c>
      <c r="DQF82" s="82" t="s">
        <v>242</v>
      </c>
      <c r="DQG82" s="82" t="s">
        <v>242</v>
      </c>
      <c r="DQH82" s="82" t="s">
        <v>242</v>
      </c>
      <c r="DQI82" s="82" t="s">
        <v>242</v>
      </c>
      <c r="DQJ82" s="82" t="s">
        <v>242</v>
      </c>
      <c r="DQK82" s="82" t="s">
        <v>242</v>
      </c>
      <c r="DQL82" s="82" t="s">
        <v>242</v>
      </c>
      <c r="DQM82" s="82" t="s">
        <v>242</v>
      </c>
      <c r="DQN82" s="82" t="s">
        <v>242</v>
      </c>
      <c r="DQO82" s="82" t="s">
        <v>242</v>
      </c>
      <c r="DQP82" s="82" t="s">
        <v>242</v>
      </c>
      <c r="DQQ82" s="82" t="s">
        <v>242</v>
      </c>
      <c r="DQR82" s="82" t="s">
        <v>242</v>
      </c>
      <c r="DQS82" s="82" t="s">
        <v>242</v>
      </c>
      <c r="DQT82" s="82" t="s">
        <v>242</v>
      </c>
      <c r="DQU82" s="82" t="s">
        <v>242</v>
      </c>
      <c r="DQV82" s="82" t="s">
        <v>242</v>
      </c>
      <c r="DQW82" s="82" t="s">
        <v>242</v>
      </c>
      <c r="DQX82" s="82" t="s">
        <v>242</v>
      </c>
      <c r="DQY82" s="82" t="s">
        <v>242</v>
      </c>
      <c r="DQZ82" s="82" t="s">
        <v>242</v>
      </c>
      <c r="DRA82" s="82" t="s">
        <v>242</v>
      </c>
      <c r="DRB82" s="82" t="s">
        <v>242</v>
      </c>
      <c r="DRC82" s="82" t="s">
        <v>242</v>
      </c>
      <c r="DRD82" s="82" t="s">
        <v>242</v>
      </c>
      <c r="DRE82" s="82" t="s">
        <v>242</v>
      </c>
      <c r="DRF82" s="82" t="s">
        <v>242</v>
      </c>
      <c r="DRG82" s="82" t="s">
        <v>242</v>
      </c>
      <c r="DRH82" s="82" t="s">
        <v>242</v>
      </c>
      <c r="DRI82" s="82" t="s">
        <v>242</v>
      </c>
      <c r="DRJ82" s="82" t="s">
        <v>242</v>
      </c>
      <c r="DRK82" s="82" t="s">
        <v>242</v>
      </c>
      <c r="DRL82" s="82" t="s">
        <v>242</v>
      </c>
      <c r="DRM82" s="82" t="s">
        <v>242</v>
      </c>
      <c r="DRN82" s="82" t="s">
        <v>242</v>
      </c>
      <c r="DRO82" s="82" t="s">
        <v>242</v>
      </c>
      <c r="DRP82" s="82" t="s">
        <v>242</v>
      </c>
      <c r="DRQ82" s="82" t="s">
        <v>242</v>
      </c>
      <c r="DRR82" s="82" t="s">
        <v>242</v>
      </c>
      <c r="DRS82" s="82" t="s">
        <v>242</v>
      </c>
      <c r="DRT82" s="82" t="s">
        <v>242</v>
      </c>
      <c r="DRU82" s="82" t="s">
        <v>242</v>
      </c>
      <c r="DRV82" s="82" t="s">
        <v>242</v>
      </c>
      <c r="DRW82" s="82" t="s">
        <v>242</v>
      </c>
      <c r="DRX82" s="82" t="s">
        <v>242</v>
      </c>
      <c r="DRY82" s="82" t="s">
        <v>242</v>
      </c>
      <c r="DRZ82" s="82" t="s">
        <v>242</v>
      </c>
      <c r="DSA82" s="82" t="s">
        <v>242</v>
      </c>
      <c r="DSB82" s="82" t="s">
        <v>242</v>
      </c>
      <c r="DSC82" s="82" t="s">
        <v>242</v>
      </c>
      <c r="DSD82" s="82" t="s">
        <v>242</v>
      </c>
      <c r="DSE82" s="82" t="s">
        <v>242</v>
      </c>
      <c r="DSF82" s="82" t="s">
        <v>242</v>
      </c>
      <c r="DSG82" s="82" t="s">
        <v>242</v>
      </c>
      <c r="DSH82" s="82" t="s">
        <v>242</v>
      </c>
      <c r="DSI82" s="82" t="s">
        <v>242</v>
      </c>
      <c r="DSJ82" s="82" t="s">
        <v>242</v>
      </c>
      <c r="DSK82" s="82" t="s">
        <v>242</v>
      </c>
      <c r="DSL82" s="82" t="s">
        <v>242</v>
      </c>
      <c r="DSM82" s="82" t="s">
        <v>242</v>
      </c>
      <c r="DSN82" s="82" t="s">
        <v>242</v>
      </c>
      <c r="DSO82" s="82" t="s">
        <v>242</v>
      </c>
      <c r="DSP82" s="82" t="s">
        <v>242</v>
      </c>
      <c r="DSQ82" s="82" t="s">
        <v>242</v>
      </c>
      <c r="DSR82" s="82" t="s">
        <v>242</v>
      </c>
      <c r="DSS82" s="82" t="s">
        <v>242</v>
      </c>
      <c r="DST82" s="82" t="s">
        <v>242</v>
      </c>
      <c r="DSU82" s="82" t="s">
        <v>242</v>
      </c>
      <c r="DSV82" s="82" t="s">
        <v>242</v>
      </c>
      <c r="DSW82" s="82" t="s">
        <v>242</v>
      </c>
      <c r="DSX82" s="82" t="s">
        <v>242</v>
      </c>
      <c r="DSY82" s="82" t="s">
        <v>242</v>
      </c>
      <c r="DSZ82" s="82" t="s">
        <v>242</v>
      </c>
      <c r="DTA82" s="82" t="s">
        <v>242</v>
      </c>
      <c r="DTB82" s="82" t="s">
        <v>242</v>
      </c>
      <c r="DTC82" s="82" t="s">
        <v>242</v>
      </c>
      <c r="DTD82" s="82" t="s">
        <v>242</v>
      </c>
      <c r="DTE82" s="82" t="s">
        <v>242</v>
      </c>
      <c r="DTF82" s="82" t="s">
        <v>242</v>
      </c>
      <c r="DTG82" s="82" t="s">
        <v>242</v>
      </c>
      <c r="DTH82" s="82" t="s">
        <v>242</v>
      </c>
      <c r="DTI82" s="82" t="s">
        <v>242</v>
      </c>
      <c r="DTJ82" s="82" t="s">
        <v>242</v>
      </c>
      <c r="DTK82" s="82" t="s">
        <v>242</v>
      </c>
      <c r="DTL82" s="82" t="s">
        <v>242</v>
      </c>
      <c r="DTM82" s="82" t="s">
        <v>242</v>
      </c>
      <c r="DTN82" s="82" t="s">
        <v>242</v>
      </c>
      <c r="DTO82" s="82" t="s">
        <v>242</v>
      </c>
      <c r="DTP82" s="82" t="s">
        <v>242</v>
      </c>
      <c r="DTQ82" s="82" t="s">
        <v>242</v>
      </c>
      <c r="DTR82" s="82" t="s">
        <v>242</v>
      </c>
      <c r="DTS82" s="82" t="s">
        <v>242</v>
      </c>
      <c r="DTT82" s="82" t="s">
        <v>242</v>
      </c>
      <c r="DTU82" s="82" t="s">
        <v>242</v>
      </c>
      <c r="DTV82" s="82" t="s">
        <v>242</v>
      </c>
      <c r="DTW82" s="82" t="s">
        <v>242</v>
      </c>
      <c r="DTX82" s="82" t="s">
        <v>242</v>
      </c>
      <c r="DTY82" s="82" t="s">
        <v>242</v>
      </c>
      <c r="DTZ82" s="82" t="s">
        <v>242</v>
      </c>
      <c r="DUA82" s="82" t="s">
        <v>242</v>
      </c>
      <c r="DUB82" s="82" t="s">
        <v>242</v>
      </c>
      <c r="DUC82" s="82" t="s">
        <v>242</v>
      </c>
      <c r="DUD82" s="82" t="s">
        <v>242</v>
      </c>
      <c r="DUE82" s="82" t="s">
        <v>242</v>
      </c>
      <c r="DUF82" s="82" t="s">
        <v>242</v>
      </c>
      <c r="DUG82" s="82" t="s">
        <v>242</v>
      </c>
      <c r="DUH82" s="82" t="s">
        <v>242</v>
      </c>
      <c r="DUI82" s="82" t="s">
        <v>242</v>
      </c>
      <c r="DUJ82" s="82" t="s">
        <v>242</v>
      </c>
      <c r="DUK82" s="82" t="s">
        <v>242</v>
      </c>
      <c r="DUL82" s="82" t="s">
        <v>242</v>
      </c>
      <c r="DUM82" s="82" t="s">
        <v>242</v>
      </c>
      <c r="DUN82" s="82" t="s">
        <v>242</v>
      </c>
      <c r="DUO82" s="82" t="s">
        <v>242</v>
      </c>
      <c r="DUP82" s="82" t="s">
        <v>242</v>
      </c>
      <c r="DUQ82" s="82" t="s">
        <v>242</v>
      </c>
      <c r="DUR82" s="82" t="s">
        <v>242</v>
      </c>
      <c r="DUS82" s="82" t="s">
        <v>242</v>
      </c>
      <c r="DUT82" s="82" t="s">
        <v>242</v>
      </c>
      <c r="DUU82" s="82" t="s">
        <v>242</v>
      </c>
      <c r="DUV82" s="82" t="s">
        <v>242</v>
      </c>
      <c r="DUW82" s="82" t="s">
        <v>242</v>
      </c>
      <c r="DUX82" s="82" t="s">
        <v>242</v>
      </c>
      <c r="DUY82" s="82" t="s">
        <v>242</v>
      </c>
      <c r="DUZ82" s="82" t="s">
        <v>242</v>
      </c>
      <c r="DVA82" s="82" t="s">
        <v>242</v>
      </c>
      <c r="DVB82" s="82" t="s">
        <v>242</v>
      </c>
      <c r="DVC82" s="82" t="s">
        <v>242</v>
      </c>
      <c r="DVD82" s="82" t="s">
        <v>242</v>
      </c>
      <c r="DVE82" s="82" t="s">
        <v>242</v>
      </c>
      <c r="DVF82" s="82" t="s">
        <v>242</v>
      </c>
      <c r="DVG82" s="82" t="s">
        <v>242</v>
      </c>
      <c r="DVH82" s="82" t="s">
        <v>242</v>
      </c>
      <c r="DVI82" s="82" t="s">
        <v>242</v>
      </c>
      <c r="DVJ82" s="82" t="s">
        <v>242</v>
      </c>
      <c r="DVK82" s="82" t="s">
        <v>242</v>
      </c>
      <c r="DVL82" s="82" t="s">
        <v>242</v>
      </c>
      <c r="DVM82" s="82" t="s">
        <v>242</v>
      </c>
      <c r="DVN82" s="82" t="s">
        <v>242</v>
      </c>
      <c r="DVO82" s="82" t="s">
        <v>242</v>
      </c>
      <c r="DVP82" s="82" t="s">
        <v>242</v>
      </c>
      <c r="DVQ82" s="82" t="s">
        <v>242</v>
      </c>
      <c r="DVR82" s="82" t="s">
        <v>242</v>
      </c>
      <c r="DVS82" s="82" t="s">
        <v>242</v>
      </c>
      <c r="DVT82" s="82" t="s">
        <v>242</v>
      </c>
      <c r="DVU82" s="82" t="s">
        <v>242</v>
      </c>
      <c r="DVV82" s="82" t="s">
        <v>242</v>
      </c>
      <c r="DVW82" s="82" t="s">
        <v>242</v>
      </c>
      <c r="DVX82" s="82" t="s">
        <v>242</v>
      </c>
      <c r="DVY82" s="82" t="s">
        <v>242</v>
      </c>
      <c r="DVZ82" s="82" t="s">
        <v>242</v>
      </c>
      <c r="DWA82" s="82" t="s">
        <v>242</v>
      </c>
      <c r="DWB82" s="82" t="s">
        <v>242</v>
      </c>
      <c r="DWC82" s="82" t="s">
        <v>242</v>
      </c>
      <c r="DWD82" s="82" t="s">
        <v>242</v>
      </c>
      <c r="DWE82" s="82" t="s">
        <v>242</v>
      </c>
      <c r="DWF82" s="82" t="s">
        <v>242</v>
      </c>
      <c r="DWG82" s="82" t="s">
        <v>242</v>
      </c>
      <c r="DWH82" s="82" t="s">
        <v>242</v>
      </c>
      <c r="DWI82" s="82" t="s">
        <v>242</v>
      </c>
      <c r="DWJ82" s="82" t="s">
        <v>242</v>
      </c>
      <c r="DWK82" s="82" t="s">
        <v>242</v>
      </c>
      <c r="DWL82" s="82" t="s">
        <v>242</v>
      </c>
      <c r="DWM82" s="82" t="s">
        <v>242</v>
      </c>
      <c r="DWN82" s="82" t="s">
        <v>242</v>
      </c>
      <c r="DWO82" s="82" t="s">
        <v>242</v>
      </c>
      <c r="DWP82" s="82" t="s">
        <v>242</v>
      </c>
      <c r="DWQ82" s="82" t="s">
        <v>242</v>
      </c>
      <c r="DWR82" s="82" t="s">
        <v>242</v>
      </c>
      <c r="DWS82" s="82" t="s">
        <v>242</v>
      </c>
      <c r="DWT82" s="82" t="s">
        <v>242</v>
      </c>
      <c r="DWU82" s="82" t="s">
        <v>242</v>
      </c>
      <c r="DWV82" s="82" t="s">
        <v>242</v>
      </c>
      <c r="DWW82" s="82" t="s">
        <v>242</v>
      </c>
      <c r="DWX82" s="82" t="s">
        <v>242</v>
      </c>
      <c r="DWY82" s="82" t="s">
        <v>242</v>
      </c>
      <c r="DWZ82" s="82" t="s">
        <v>242</v>
      </c>
      <c r="DXA82" s="82" t="s">
        <v>242</v>
      </c>
      <c r="DXB82" s="82" t="s">
        <v>242</v>
      </c>
      <c r="DXC82" s="82" t="s">
        <v>242</v>
      </c>
      <c r="DXD82" s="82" t="s">
        <v>242</v>
      </c>
      <c r="DXE82" s="82" t="s">
        <v>242</v>
      </c>
      <c r="DXF82" s="82" t="s">
        <v>242</v>
      </c>
      <c r="DXG82" s="82" t="s">
        <v>242</v>
      </c>
      <c r="DXH82" s="82" t="s">
        <v>242</v>
      </c>
      <c r="DXI82" s="82" t="s">
        <v>242</v>
      </c>
      <c r="DXJ82" s="82" t="s">
        <v>242</v>
      </c>
      <c r="DXK82" s="82" t="s">
        <v>242</v>
      </c>
      <c r="DXL82" s="82" t="s">
        <v>242</v>
      </c>
      <c r="DXM82" s="82" t="s">
        <v>242</v>
      </c>
      <c r="DXN82" s="82" t="s">
        <v>242</v>
      </c>
      <c r="DXO82" s="82" t="s">
        <v>242</v>
      </c>
      <c r="DXP82" s="82" t="s">
        <v>242</v>
      </c>
      <c r="DXQ82" s="82" t="s">
        <v>242</v>
      </c>
      <c r="DXR82" s="82" t="s">
        <v>242</v>
      </c>
      <c r="DXS82" s="82" t="s">
        <v>242</v>
      </c>
      <c r="DXT82" s="82" t="s">
        <v>242</v>
      </c>
      <c r="DXU82" s="82" t="s">
        <v>242</v>
      </c>
      <c r="DXV82" s="82" t="s">
        <v>242</v>
      </c>
      <c r="DXW82" s="82" t="s">
        <v>242</v>
      </c>
      <c r="DXX82" s="82" t="s">
        <v>242</v>
      </c>
      <c r="DXY82" s="82" t="s">
        <v>242</v>
      </c>
      <c r="DXZ82" s="82" t="s">
        <v>242</v>
      </c>
      <c r="DYA82" s="82" t="s">
        <v>242</v>
      </c>
      <c r="DYB82" s="82" t="s">
        <v>242</v>
      </c>
      <c r="DYC82" s="82" t="s">
        <v>242</v>
      </c>
      <c r="DYD82" s="82" t="s">
        <v>242</v>
      </c>
      <c r="DYE82" s="82" t="s">
        <v>242</v>
      </c>
      <c r="DYF82" s="82" t="s">
        <v>242</v>
      </c>
      <c r="DYG82" s="82" t="s">
        <v>242</v>
      </c>
      <c r="DYH82" s="82" t="s">
        <v>242</v>
      </c>
      <c r="DYI82" s="82" t="s">
        <v>242</v>
      </c>
      <c r="DYJ82" s="82" t="s">
        <v>242</v>
      </c>
      <c r="DYK82" s="82" t="s">
        <v>242</v>
      </c>
      <c r="DYL82" s="82" t="s">
        <v>242</v>
      </c>
      <c r="DYM82" s="82" t="s">
        <v>242</v>
      </c>
      <c r="DYN82" s="82" t="s">
        <v>242</v>
      </c>
      <c r="DYO82" s="82" t="s">
        <v>242</v>
      </c>
      <c r="DYP82" s="82" t="s">
        <v>242</v>
      </c>
      <c r="DYQ82" s="82" t="s">
        <v>242</v>
      </c>
      <c r="DYR82" s="82" t="s">
        <v>242</v>
      </c>
      <c r="DYS82" s="82" t="s">
        <v>242</v>
      </c>
      <c r="DYT82" s="82" t="s">
        <v>242</v>
      </c>
      <c r="DYU82" s="82" t="s">
        <v>242</v>
      </c>
      <c r="DYV82" s="82" t="s">
        <v>242</v>
      </c>
      <c r="DYW82" s="82" t="s">
        <v>242</v>
      </c>
      <c r="DYX82" s="82" t="s">
        <v>242</v>
      </c>
      <c r="DYY82" s="82" t="s">
        <v>242</v>
      </c>
      <c r="DYZ82" s="82" t="s">
        <v>242</v>
      </c>
      <c r="DZA82" s="82" t="s">
        <v>242</v>
      </c>
      <c r="DZB82" s="82" t="s">
        <v>242</v>
      </c>
      <c r="DZC82" s="82" t="s">
        <v>242</v>
      </c>
      <c r="DZD82" s="82" t="s">
        <v>242</v>
      </c>
      <c r="DZE82" s="82" t="s">
        <v>242</v>
      </c>
      <c r="DZF82" s="82" t="s">
        <v>242</v>
      </c>
      <c r="DZG82" s="82" t="s">
        <v>242</v>
      </c>
      <c r="DZH82" s="82" t="s">
        <v>242</v>
      </c>
      <c r="DZI82" s="82" t="s">
        <v>242</v>
      </c>
      <c r="DZJ82" s="82" t="s">
        <v>242</v>
      </c>
      <c r="DZK82" s="82" t="s">
        <v>242</v>
      </c>
      <c r="DZL82" s="82" t="s">
        <v>242</v>
      </c>
      <c r="DZM82" s="82" t="s">
        <v>242</v>
      </c>
      <c r="DZN82" s="82" t="s">
        <v>242</v>
      </c>
      <c r="DZO82" s="82" t="s">
        <v>242</v>
      </c>
      <c r="DZP82" s="82" t="s">
        <v>242</v>
      </c>
      <c r="DZQ82" s="82" t="s">
        <v>242</v>
      </c>
      <c r="DZR82" s="82" t="s">
        <v>242</v>
      </c>
      <c r="DZS82" s="82" t="s">
        <v>242</v>
      </c>
      <c r="DZT82" s="82" t="s">
        <v>242</v>
      </c>
      <c r="DZU82" s="82" t="s">
        <v>242</v>
      </c>
      <c r="DZV82" s="82" t="s">
        <v>242</v>
      </c>
      <c r="DZW82" s="82" t="s">
        <v>242</v>
      </c>
      <c r="DZX82" s="82" t="s">
        <v>242</v>
      </c>
      <c r="DZY82" s="82" t="s">
        <v>242</v>
      </c>
      <c r="DZZ82" s="82" t="s">
        <v>242</v>
      </c>
      <c r="EAA82" s="82" t="s">
        <v>242</v>
      </c>
      <c r="EAB82" s="82" t="s">
        <v>242</v>
      </c>
      <c r="EAC82" s="82" t="s">
        <v>242</v>
      </c>
      <c r="EAD82" s="82" t="s">
        <v>242</v>
      </c>
      <c r="EAE82" s="82" t="s">
        <v>242</v>
      </c>
      <c r="EAF82" s="82" t="s">
        <v>242</v>
      </c>
      <c r="EAG82" s="82" t="s">
        <v>242</v>
      </c>
      <c r="EAH82" s="82" t="s">
        <v>242</v>
      </c>
      <c r="EAI82" s="82" t="s">
        <v>242</v>
      </c>
      <c r="EAJ82" s="82" t="s">
        <v>242</v>
      </c>
      <c r="EAK82" s="82" t="s">
        <v>242</v>
      </c>
      <c r="EAL82" s="82" t="s">
        <v>242</v>
      </c>
      <c r="EAM82" s="82" t="s">
        <v>242</v>
      </c>
      <c r="EAN82" s="82" t="s">
        <v>242</v>
      </c>
      <c r="EAO82" s="82" t="s">
        <v>242</v>
      </c>
      <c r="EAP82" s="82" t="s">
        <v>242</v>
      </c>
      <c r="EAQ82" s="82" t="s">
        <v>242</v>
      </c>
      <c r="EAR82" s="82" t="s">
        <v>242</v>
      </c>
      <c r="EAS82" s="82" t="s">
        <v>242</v>
      </c>
      <c r="EAT82" s="82" t="s">
        <v>242</v>
      </c>
      <c r="EAU82" s="82" t="s">
        <v>242</v>
      </c>
      <c r="EAV82" s="82" t="s">
        <v>242</v>
      </c>
      <c r="EAW82" s="82" t="s">
        <v>242</v>
      </c>
      <c r="EAX82" s="82" t="s">
        <v>242</v>
      </c>
      <c r="EAY82" s="82" t="s">
        <v>242</v>
      </c>
      <c r="EAZ82" s="82" t="s">
        <v>242</v>
      </c>
      <c r="EBA82" s="82" t="s">
        <v>242</v>
      </c>
      <c r="EBB82" s="82" t="s">
        <v>242</v>
      </c>
      <c r="EBC82" s="82" t="s">
        <v>242</v>
      </c>
      <c r="EBD82" s="82" t="s">
        <v>242</v>
      </c>
      <c r="EBE82" s="82" t="s">
        <v>242</v>
      </c>
      <c r="EBF82" s="82" t="s">
        <v>242</v>
      </c>
      <c r="EBG82" s="82" t="s">
        <v>242</v>
      </c>
      <c r="EBH82" s="82" t="s">
        <v>242</v>
      </c>
      <c r="EBI82" s="82" t="s">
        <v>242</v>
      </c>
      <c r="EBJ82" s="82" t="s">
        <v>242</v>
      </c>
      <c r="EBK82" s="82" t="s">
        <v>242</v>
      </c>
      <c r="EBL82" s="82" t="s">
        <v>242</v>
      </c>
      <c r="EBM82" s="82" t="s">
        <v>242</v>
      </c>
      <c r="EBN82" s="82" t="s">
        <v>242</v>
      </c>
      <c r="EBO82" s="82" t="s">
        <v>242</v>
      </c>
      <c r="EBP82" s="82" t="s">
        <v>242</v>
      </c>
      <c r="EBQ82" s="82" t="s">
        <v>242</v>
      </c>
      <c r="EBR82" s="82" t="s">
        <v>242</v>
      </c>
      <c r="EBS82" s="82" t="s">
        <v>242</v>
      </c>
      <c r="EBT82" s="82" t="s">
        <v>242</v>
      </c>
      <c r="EBU82" s="82" t="s">
        <v>242</v>
      </c>
      <c r="EBV82" s="82" t="s">
        <v>242</v>
      </c>
      <c r="EBW82" s="82" t="s">
        <v>242</v>
      </c>
      <c r="EBX82" s="82" t="s">
        <v>242</v>
      </c>
      <c r="EBY82" s="82" t="s">
        <v>242</v>
      </c>
      <c r="EBZ82" s="82" t="s">
        <v>242</v>
      </c>
      <c r="ECA82" s="82" t="s">
        <v>242</v>
      </c>
      <c r="ECB82" s="82" t="s">
        <v>242</v>
      </c>
      <c r="ECC82" s="82" t="s">
        <v>242</v>
      </c>
      <c r="ECD82" s="82" t="s">
        <v>242</v>
      </c>
      <c r="ECE82" s="82" t="s">
        <v>242</v>
      </c>
      <c r="ECF82" s="82" t="s">
        <v>242</v>
      </c>
      <c r="ECG82" s="82" t="s">
        <v>242</v>
      </c>
      <c r="ECH82" s="82" t="s">
        <v>242</v>
      </c>
      <c r="ECI82" s="82" t="s">
        <v>242</v>
      </c>
      <c r="ECJ82" s="82" t="s">
        <v>242</v>
      </c>
      <c r="ECK82" s="82" t="s">
        <v>242</v>
      </c>
      <c r="ECL82" s="82" t="s">
        <v>242</v>
      </c>
      <c r="ECM82" s="82" t="s">
        <v>242</v>
      </c>
      <c r="ECN82" s="82" t="s">
        <v>242</v>
      </c>
      <c r="ECO82" s="82" t="s">
        <v>242</v>
      </c>
      <c r="ECP82" s="82" t="s">
        <v>242</v>
      </c>
      <c r="ECQ82" s="82" t="s">
        <v>242</v>
      </c>
      <c r="ECR82" s="82" t="s">
        <v>242</v>
      </c>
      <c r="ECS82" s="82" t="s">
        <v>242</v>
      </c>
      <c r="ECT82" s="82" t="s">
        <v>242</v>
      </c>
      <c r="ECU82" s="82" t="s">
        <v>242</v>
      </c>
      <c r="ECV82" s="82" t="s">
        <v>242</v>
      </c>
      <c r="ECW82" s="82" t="s">
        <v>242</v>
      </c>
      <c r="ECX82" s="82" t="s">
        <v>242</v>
      </c>
      <c r="ECY82" s="82" t="s">
        <v>242</v>
      </c>
      <c r="ECZ82" s="82" t="s">
        <v>242</v>
      </c>
      <c r="EDA82" s="82" t="s">
        <v>242</v>
      </c>
      <c r="EDB82" s="82" t="s">
        <v>242</v>
      </c>
      <c r="EDC82" s="82" t="s">
        <v>242</v>
      </c>
      <c r="EDD82" s="82" t="s">
        <v>242</v>
      </c>
      <c r="EDE82" s="82" t="s">
        <v>242</v>
      </c>
      <c r="EDF82" s="82" t="s">
        <v>242</v>
      </c>
      <c r="EDG82" s="82" t="s">
        <v>242</v>
      </c>
      <c r="EDH82" s="82" t="s">
        <v>242</v>
      </c>
      <c r="EDI82" s="82" t="s">
        <v>242</v>
      </c>
      <c r="EDJ82" s="82" t="s">
        <v>242</v>
      </c>
      <c r="EDK82" s="82" t="s">
        <v>242</v>
      </c>
      <c r="EDL82" s="82" t="s">
        <v>242</v>
      </c>
      <c r="EDM82" s="82" t="s">
        <v>242</v>
      </c>
      <c r="EDN82" s="82" t="s">
        <v>242</v>
      </c>
      <c r="EDO82" s="82" t="s">
        <v>242</v>
      </c>
      <c r="EDP82" s="82" t="s">
        <v>242</v>
      </c>
      <c r="EDQ82" s="82" t="s">
        <v>242</v>
      </c>
      <c r="EDR82" s="82" t="s">
        <v>242</v>
      </c>
      <c r="EDS82" s="82" t="s">
        <v>242</v>
      </c>
      <c r="EDT82" s="82" t="s">
        <v>242</v>
      </c>
      <c r="EDU82" s="82" t="s">
        <v>242</v>
      </c>
      <c r="EDV82" s="82" t="s">
        <v>242</v>
      </c>
      <c r="EDW82" s="82" t="s">
        <v>242</v>
      </c>
      <c r="EDX82" s="82" t="s">
        <v>242</v>
      </c>
      <c r="EDY82" s="82" t="s">
        <v>242</v>
      </c>
      <c r="EDZ82" s="82" t="s">
        <v>242</v>
      </c>
      <c r="EEA82" s="82" t="s">
        <v>242</v>
      </c>
      <c r="EEB82" s="82" t="s">
        <v>242</v>
      </c>
      <c r="EEC82" s="82" t="s">
        <v>242</v>
      </c>
      <c r="EED82" s="82" t="s">
        <v>242</v>
      </c>
      <c r="EEE82" s="82" t="s">
        <v>242</v>
      </c>
      <c r="EEF82" s="82" t="s">
        <v>242</v>
      </c>
      <c r="EEG82" s="82" t="s">
        <v>242</v>
      </c>
      <c r="EEH82" s="82" t="s">
        <v>242</v>
      </c>
      <c r="EEI82" s="82" t="s">
        <v>242</v>
      </c>
      <c r="EEJ82" s="82" t="s">
        <v>242</v>
      </c>
      <c r="EEK82" s="82" t="s">
        <v>242</v>
      </c>
      <c r="EEL82" s="82" t="s">
        <v>242</v>
      </c>
      <c r="EEM82" s="82" t="s">
        <v>242</v>
      </c>
      <c r="EEN82" s="82" t="s">
        <v>242</v>
      </c>
      <c r="EEO82" s="82" t="s">
        <v>242</v>
      </c>
      <c r="EEP82" s="82" t="s">
        <v>242</v>
      </c>
      <c r="EEQ82" s="82" t="s">
        <v>242</v>
      </c>
      <c r="EER82" s="82" t="s">
        <v>242</v>
      </c>
      <c r="EES82" s="82" t="s">
        <v>242</v>
      </c>
      <c r="EET82" s="82" t="s">
        <v>242</v>
      </c>
      <c r="EEU82" s="82" t="s">
        <v>242</v>
      </c>
      <c r="EEV82" s="82" t="s">
        <v>242</v>
      </c>
      <c r="EEW82" s="82" t="s">
        <v>242</v>
      </c>
      <c r="EEX82" s="82" t="s">
        <v>242</v>
      </c>
      <c r="EEY82" s="82" t="s">
        <v>242</v>
      </c>
      <c r="EEZ82" s="82" t="s">
        <v>242</v>
      </c>
      <c r="EFA82" s="82" t="s">
        <v>242</v>
      </c>
      <c r="EFB82" s="82" t="s">
        <v>242</v>
      </c>
      <c r="EFC82" s="82" t="s">
        <v>242</v>
      </c>
      <c r="EFD82" s="82" t="s">
        <v>242</v>
      </c>
      <c r="EFE82" s="82" t="s">
        <v>242</v>
      </c>
      <c r="EFF82" s="82" t="s">
        <v>242</v>
      </c>
      <c r="EFG82" s="82" t="s">
        <v>242</v>
      </c>
      <c r="EFH82" s="82" t="s">
        <v>242</v>
      </c>
      <c r="EFI82" s="82" t="s">
        <v>242</v>
      </c>
      <c r="EFJ82" s="82" t="s">
        <v>242</v>
      </c>
      <c r="EFK82" s="82" t="s">
        <v>242</v>
      </c>
      <c r="EFL82" s="82" t="s">
        <v>242</v>
      </c>
      <c r="EFM82" s="82" t="s">
        <v>242</v>
      </c>
      <c r="EFN82" s="82" t="s">
        <v>242</v>
      </c>
      <c r="EFO82" s="82" t="s">
        <v>242</v>
      </c>
      <c r="EFP82" s="82" t="s">
        <v>242</v>
      </c>
      <c r="EFQ82" s="82" t="s">
        <v>242</v>
      </c>
      <c r="EFR82" s="82" t="s">
        <v>242</v>
      </c>
      <c r="EFS82" s="82" t="s">
        <v>242</v>
      </c>
      <c r="EFT82" s="82" t="s">
        <v>242</v>
      </c>
      <c r="EFU82" s="82" t="s">
        <v>242</v>
      </c>
      <c r="EFV82" s="82" t="s">
        <v>242</v>
      </c>
      <c r="EFW82" s="82" t="s">
        <v>242</v>
      </c>
      <c r="EFX82" s="82" t="s">
        <v>242</v>
      </c>
      <c r="EFY82" s="82" t="s">
        <v>242</v>
      </c>
      <c r="EFZ82" s="82" t="s">
        <v>242</v>
      </c>
      <c r="EGA82" s="82" t="s">
        <v>242</v>
      </c>
      <c r="EGB82" s="82" t="s">
        <v>242</v>
      </c>
      <c r="EGC82" s="82" t="s">
        <v>242</v>
      </c>
      <c r="EGD82" s="82" t="s">
        <v>242</v>
      </c>
      <c r="EGE82" s="82" t="s">
        <v>242</v>
      </c>
      <c r="EGF82" s="82" t="s">
        <v>242</v>
      </c>
      <c r="EGG82" s="82" t="s">
        <v>242</v>
      </c>
      <c r="EGH82" s="82" t="s">
        <v>242</v>
      </c>
      <c r="EGI82" s="82" t="s">
        <v>242</v>
      </c>
      <c r="EGJ82" s="82" t="s">
        <v>242</v>
      </c>
      <c r="EGK82" s="82" t="s">
        <v>242</v>
      </c>
      <c r="EGL82" s="82" t="s">
        <v>242</v>
      </c>
      <c r="EGM82" s="82" t="s">
        <v>242</v>
      </c>
      <c r="EGN82" s="82" t="s">
        <v>242</v>
      </c>
      <c r="EGO82" s="82" t="s">
        <v>242</v>
      </c>
      <c r="EGP82" s="82" t="s">
        <v>242</v>
      </c>
      <c r="EGQ82" s="82" t="s">
        <v>242</v>
      </c>
      <c r="EGR82" s="82" t="s">
        <v>242</v>
      </c>
      <c r="EGS82" s="82" t="s">
        <v>242</v>
      </c>
      <c r="EGT82" s="82" t="s">
        <v>242</v>
      </c>
      <c r="EGU82" s="82" t="s">
        <v>242</v>
      </c>
      <c r="EGV82" s="82" t="s">
        <v>242</v>
      </c>
      <c r="EGW82" s="82" t="s">
        <v>242</v>
      </c>
      <c r="EGX82" s="82" t="s">
        <v>242</v>
      </c>
      <c r="EGY82" s="82" t="s">
        <v>242</v>
      </c>
      <c r="EGZ82" s="82" t="s">
        <v>242</v>
      </c>
      <c r="EHA82" s="82" t="s">
        <v>242</v>
      </c>
      <c r="EHB82" s="82" t="s">
        <v>242</v>
      </c>
      <c r="EHC82" s="82" t="s">
        <v>242</v>
      </c>
      <c r="EHD82" s="82" t="s">
        <v>242</v>
      </c>
      <c r="EHE82" s="82" t="s">
        <v>242</v>
      </c>
      <c r="EHF82" s="82" t="s">
        <v>242</v>
      </c>
      <c r="EHG82" s="82" t="s">
        <v>242</v>
      </c>
      <c r="EHH82" s="82" t="s">
        <v>242</v>
      </c>
      <c r="EHI82" s="82" t="s">
        <v>242</v>
      </c>
      <c r="EHJ82" s="82" t="s">
        <v>242</v>
      </c>
      <c r="EHK82" s="82" t="s">
        <v>242</v>
      </c>
      <c r="EHL82" s="82" t="s">
        <v>242</v>
      </c>
      <c r="EHM82" s="82" t="s">
        <v>242</v>
      </c>
      <c r="EHN82" s="82" t="s">
        <v>242</v>
      </c>
      <c r="EHO82" s="82" t="s">
        <v>242</v>
      </c>
      <c r="EHP82" s="82" t="s">
        <v>242</v>
      </c>
      <c r="EHQ82" s="82" t="s">
        <v>242</v>
      </c>
      <c r="EHR82" s="82" t="s">
        <v>242</v>
      </c>
      <c r="EHS82" s="82" t="s">
        <v>242</v>
      </c>
      <c r="EHT82" s="82" t="s">
        <v>242</v>
      </c>
      <c r="EHU82" s="82" t="s">
        <v>242</v>
      </c>
      <c r="EHV82" s="82" t="s">
        <v>242</v>
      </c>
      <c r="EHW82" s="82" t="s">
        <v>242</v>
      </c>
      <c r="EHX82" s="82" t="s">
        <v>242</v>
      </c>
      <c r="EHY82" s="82" t="s">
        <v>242</v>
      </c>
      <c r="EHZ82" s="82" t="s">
        <v>242</v>
      </c>
      <c r="EIA82" s="82" t="s">
        <v>242</v>
      </c>
      <c r="EIB82" s="82" t="s">
        <v>242</v>
      </c>
      <c r="EIC82" s="82" t="s">
        <v>242</v>
      </c>
      <c r="EID82" s="82" t="s">
        <v>242</v>
      </c>
      <c r="EIE82" s="82" t="s">
        <v>242</v>
      </c>
      <c r="EIF82" s="82" t="s">
        <v>242</v>
      </c>
      <c r="EIG82" s="82" t="s">
        <v>242</v>
      </c>
      <c r="EIH82" s="82" t="s">
        <v>242</v>
      </c>
      <c r="EII82" s="82" t="s">
        <v>242</v>
      </c>
      <c r="EIJ82" s="82" t="s">
        <v>242</v>
      </c>
      <c r="EIK82" s="82" t="s">
        <v>242</v>
      </c>
      <c r="EIL82" s="82" t="s">
        <v>242</v>
      </c>
      <c r="EIM82" s="82" t="s">
        <v>242</v>
      </c>
      <c r="EIN82" s="82" t="s">
        <v>242</v>
      </c>
      <c r="EIO82" s="82" t="s">
        <v>242</v>
      </c>
      <c r="EIP82" s="82" t="s">
        <v>242</v>
      </c>
      <c r="EIQ82" s="82" t="s">
        <v>242</v>
      </c>
      <c r="EIR82" s="82" t="s">
        <v>242</v>
      </c>
      <c r="EIS82" s="82" t="s">
        <v>242</v>
      </c>
      <c r="EIT82" s="82" t="s">
        <v>242</v>
      </c>
      <c r="EIU82" s="82" t="s">
        <v>242</v>
      </c>
      <c r="EIV82" s="82" t="s">
        <v>242</v>
      </c>
      <c r="EIW82" s="82" t="s">
        <v>242</v>
      </c>
      <c r="EIX82" s="82" t="s">
        <v>242</v>
      </c>
      <c r="EIY82" s="82" t="s">
        <v>242</v>
      </c>
      <c r="EIZ82" s="82" t="s">
        <v>242</v>
      </c>
      <c r="EJA82" s="82" t="s">
        <v>242</v>
      </c>
      <c r="EJB82" s="82" t="s">
        <v>242</v>
      </c>
      <c r="EJC82" s="82" t="s">
        <v>242</v>
      </c>
      <c r="EJD82" s="82" t="s">
        <v>242</v>
      </c>
      <c r="EJE82" s="82" t="s">
        <v>242</v>
      </c>
      <c r="EJF82" s="82" t="s">
        <v>242</v>
      </c>
      <c r="EJG82" s="82" t="s">
        <v>242</v>
      </c>
      <c r="EJH82" s="82" t="s">
        <v>242</v>
      </c>
      <c r="EJI82" s="82" t="s">
        <v>242</v>
      </c>
      <c r="EJJ82" s="82" t="s">
        <v>242</v>
      </c>
      <c r="EJK82" s="82" t="s">
        <v>242</v>
      </c>
      <c r="EJL82" s="82" t="s">
        <v>242</v>
      </c>
      <c r="EJM82" s="82" t="s">
        <v>242</v>
      </c>
      <c r="EJN82" s="82" t="s">
        <v>242</v>
      </c>
      <c r="EJO82" s="82" t="s">
        <v>242</v>
      </c>
      <c r="EJP82" s="82" t="s">
        <v>242</v>
      </c>
      <c r="EJQ82" s="82" t="s">
        <v>242</v>
      </c>
      <c r="EJR82" s="82" t="s">
        <v>242</v>
      </c>
      <c r="EJS82" s="82" t="s">
        <v>242</v>
      </c>
      <c r="EJT82" s="82" t="s">
        <v>242</v>
      </c>
      <c r="EJU82" s="82" t="s">
        <v>242</v>
      </c>
      <c r="EJV82" s="82" t="s">
        <v>242</v>
      </c>
      <c r="EJW82" s="82" t="s">
        <v>242</v>
      </c>
      <c r="EJX82" s="82" t="s">
        <v>242</v>
      </c>
      <c r="EJY82" s="82" t="s">
        <v>242</v>
      </c>
      <c r="EJZ82" s="82" t="s">
        <v>242</v>
      </c>
      <c r="EKA82" s="82" t="s">
        <v>242</v>
      </c>
      <c r="EKB82" s="82" t="s">
        <v>242</v>
      </c>
      <c r="EKC82" s="82" t="s">
        <v>242</v>
      </c>
      <c r="EKD82" s="82" t="s">
        <v>242</v>
      </c>
      <c r="EKE82" s="82" t="s">
        <v>242</v>
      </c>
      <c r="EKF82" s="82" t="s">
        <v>242</v>
      </c>
      <c r="EKG82" s="82" t="s">
        <v>242</v>
      </c>
      <c r="EKH82" s="82" t="s">
        <v>242</v>
      </c>
      <c r="EKI82" s="82" t="s">
        <v>242</v>
      </c>
      <c r="EKJ82" s="82" t="s">
        <v>242</v>
      </c>
      <c r="EKK82" s="82" t="s">
        <v>242</v>
      </c>
      <c r="EKL82" s="82" t="s">
        <v>242</v>
      </c>
      <c r="EKM82" s="82" t="s">
        <v>242</v>
      </c>
      <c r="EKN82" s="82" t="s">
        <v>242</v>
      </c>
      <c r="EKO82" s="82" t="s">
        <v>242</v>
      </c>
      <c r="EKP82" s="82" t="s">
        <v>242</v>
      </c>
      <c r="EKQ82" s="82" t="s">
        <v>242</v>
      </c>
      <c r="EKR82" s="82" t="s">
        <v>242</v>
      </c>
      <c r="EKS82" s="82" t="s">
        <v>242</v>
      </c>
      <c r="EKT82" s="82" t="s">
        <v>242</v>
      </c>
      <c r="EKU82" s="82" t="s">
        <v>242</v>
      </c>
      <c r="EKV82" s="82" t="s">
        <v>242</v>
      </c>
      <c r="EKW82" s="82" t="s">
        <v>242</v>
      </c>
      <c r="EKX82" s="82" t="s">
        <v>242</v>
      </c>
      <c r="EKY82" s="82" t="s">
        <v>242</v>
      </c>
      <c r="EKZ82" s="82" t="s">
        <v>242</v>
      </c>
      <c r="ELA82" s="82" t="s">
        <v>242</v>
      </c>
      <c r="ELB82" s="82" t="s">
        <v>242</v>
      </c>
      <c r="ELC82" s="82" t="s">
        <v>242</v>
      </c>
      <c r="ELD82" s="82" t="s">
        <v>242</v>
      </c>
      <c r="ELE82" s="82" t="s">
        <v>242</v>
      </c>
      <c r="ELF82" s="82" t="s">
        <v>242</v>
      </c>
      <c r="ELG82" s="82" t="s">
        <v>242</v>
      </c>
      <c r="ELH82" s="82" t="s">
        <v>242</v>
      </c>
      <c r="ELI82" s="82" t="s">
        <v>242</v>
      </c>
      <c r="ELJ82" s="82" t="s">
        <v>242</v>
      </c>
      <c r="ELK82" s="82" t="s">
        <v>242</v>
      </c>
      <c r="ELL82" s="82" t="s">
        <v>242</v>
      </c>
      <c r="ELM82" s="82" t="s">
        <v>242</v>
      </c>
      <c r="ELN82" s="82" t="s">
        <v>242</v>
      </c>
      <c r="ELO82" s="82" t="s">
        <v>242</v>
      </c>
      <c r="ELP82" s="82" t="s">
        <v>242</v>
      </c>
      <c r="ELQ82" s="82" t="s">
        <v>242</v>
      </c>
      <c r="ELR82" s="82" t="s">
        <v>242</v>
      </c>
      <c r="ELS82" s="82" t="s">
        <v>242</v>
      </c>
      <c r="ELT82" s="82" t="s">
        <v>242</v>
      </c>
      <c r="ELU82" s="82" t="s">
        <v>242</v>
      </c>
      <c r="ELV82" s="82" t="s">
        <v>242</v>
      </c>
      <c r="ELW82" s="82" t="s">
        <v>242</v>
      </c>
      <c r="ELX82" s="82" t="s">
        <v>242</v>
      </c>
      <c r="ELY82" s="82" t="s">
        <v>242</v>
      </c>
      <c r="ELZ82" s="82" t="s">
        <v>242</v>
      </c>
      <c r="EMA82" s="82" t="s">
        <v>242</v>
      </c>
      <c r="EMB82" s="82" t="s">
        <v>242</v>
      </c>
      <c r="EMC82" s="82" t="s">
        <v>242</v>
      </c>
      <c r="EMD82" s="82" t="s">
        <v>242</v>
      </c>
      <c r="EME82" s="82" t="s">
        <v>242</v>
      </c>
      <c r="EMF82" s="82" t="s">
        <v>242</v>
      </c>
      <c r="EMG82" s="82" t="s">
        <v>242</v>
      </c>
      <c r="EMH82" s="82" t="s">
        <v>242</v>
      </c>
      <c r="EMI82" s="82" t="s">
        <v>242</v>
      </c>
      <c r="EMJ82" s="82" t="s">
        <v>242</v>
      </c>
      <c r="EMK82" s="82" t="s">
        <v>242</v>
      </c>
      <c r="EML82" s="82" t="s">
        <v>242</v>
      </c>
      <c r="EMM82" s="82" t="s">
        <v>242</v>
      </c>
      <c r="EMN82" s="82" t="s">
        <v>242</v>
      </c>
      <c r="EMO82" s="82" t="s">
        <v>242</v>
      </c>
      <c r="EMP82" s="82" t="s">
        <v>242</v>
      </c>
      <c r="EMQ82" s="82" t="s">
        <v>242</v>
      </c>
      <c r="EMR82" s="82" t="s">
        <v>242</v>
      </c>
      <c r="EMS82" s="82" t="s">
        <v>242</v>
      </c>
      <c r="EMT82" s="82" t="s">
        <v>242</v>
      </c>
      <c r="EMU82" s="82" t="s">
        <v>242</v>
      </c>
      <c r="EMV82" s="82" t="s">
        <v>242</v>
      </c>
      <c r="EMW82" s="82" t="s">
        <v>242</v>
      </c>
      <c r="EMX82" s="82" t="s">
        <v>242</v>
      </c>
      <c r="EMY82" s="82" t="s">
        <v>242</v>
      </c>
      <c r="EMZ82" s="82" t="s">
        <v>242</v>
      </c>
      <c r="ENA82" s="82" t="s">
        <v>242</v>
      </c>
      <c r="ENB82" s="82" t="s">
        <v>242</v>
      </c>
      <c r="ENC82" s="82" t="s">
        <v>242</v>
      </c>
      <c r="END82" s="82" t="s">
        <v>242</v>
      </c>
      <c r="ENE82" s="82" t="s">
        <v>242</v>
      </c>
      <c r="ENF82" s="82" t="s">
        <v>242</v>
      </c>
      <c r="ENG82" s="82" t="s">
        <v>242</v>
      </c>
      <c r="ENH82" s="82" t="s">
        <v>242</v>
      </c>
      <c r="ENI82" s="82" t="s">
        <v>242</v>
      </c>
      <c r="ENJ82" s="82" t="s">
        <v>242</v>
      </c>
      <c r="ENK82" s="82" t="s">
        <v>242</v>
      </c>
      <c r="ENL82" s="82" t="s">
        <v>242</v>
      </c>
      <c r="ENM82" s="82" t="s">
        <v>242</v>
      </c>
      <c r="ENN82" s="82" t="s">
        <v>242</v>
      </c>
      <c r="ENO82" s="82" t="s">
        <v>242</v>
      </c>
      <c r="ENP82" s="82" t="s">
        <v>242</v>
      </c>
      <c r="ENQ82" s="82" t="s">
        <v>242</v>
      </c>
      <c r="ENR82" s="82" t="s">
        <v>242</v>
      </c>
      <c r="ENS82" s="82" t="s">
        <v>242</v>
      </c>
      <c r="ENT82" s="82" t="s">
        <v>242</v>
      </c>
      <c r="ENU82" s="82" t="s">
        <v>242</v>
      </c>
      <c r="ENV82" s="82" t="s">
        <v>242</v>
      </c>
      <c r="ENW82" s="82" t="s">
        <v>242</v>
      </c>
      <c r="ENX82" s="82" t="s">
        <v>242</v>
      </c>
      <c r="ENY82" s="82" t="s">
        <v>242</v>
      </c>
      <c r="ENZ82" s="82" t="s">
        <v>242</v>
      </c>
      <c r="EOA82" s="82" t="s">
        <v>242</v>
      </c>
      <c r="EOB82" s="82" t="s">
        <v>242</v>
      </c>
      <c r="EOC82" s="82" t="s">
        <v>242</v>
      </c>
      <c r="EOD82" s="82" t="s">
        <v>242</v>
      </c>
      <c r="EOE82" s="82" t="s">
        <v>242</v>
      </c>
      <c r="EOF82" s="82" t="s">
        <v>242</v>
      </c>
      <c r="EOG82" s="82" t="s">
        <v>242</v>
      </c>
      <c r="EOH82" s="82" t="s">
        <v>242</v>
      </c>
      <c r="EOI82" s="82" t="s">
        <v>242</v>
      </c>
      <c r="EOJ82" s="82" t="s">
        <v>242</v>
      </c>
      <c r="EOK82" s="82" t="s">
        <v>242</v>
      </c>
      <c r="EOL82" s="82" t="s">
        <v>242</v>
      </c>
      <c r="EOM82" s="82" t="s">
        <v>242</v>
      </c>
      <c r="EON82" s="82" t="s">
        <v>242</v>
      </c>
      <c r="EOO82" s="82" t="s">
        <v>242</v>
      </c>
      <c r="EOP82" s="82" t="s">
        <v>242</v>
      </c>
      <c r="EOQ82" s="82" t="s">
        <v>242</v>
      </c>
      <c r="EOR82" s="82" t="s">
        <v>242</v>
      </c>
      <c r="EOS82" s="82" t="s">
        <v>242</v>
      </c>
      <c r="EOT82" s="82" t="s">
        <v>242</v>
      </c>
      <c r="EOU82" s="82" t="s">
        <v>242</v>
      </c>
      <c r="EOV82" s="82" t="s">
        <v>242</v>
      </c>
      <c r="EOW82" s="82" t="s">
        <v>242</v>
      </c>
      <c r="EOX82" s="82" t="s">
        <v>242</v>
      </c>
      <c r="EOY82" s="82" t="s">
        <v>242</v>
      </c>
      <c r="EOZ82" s="82" t="s">
        <v>242</v>
      </c>
      <c r="EPA82" s="82" t="s">
        <v>242</v>
      </c>
      <c r="EPB82" s="82" t="s">
        <v>242</v>
      </c>
      <c r="EPC82" s="82" t="s">
        <v>242</v>
      </c>
      <c r="EPD82" s="82" t="s">
        <v>242</v>
      </c>
      <c r="EPE82" s="82" t="s">
        <v>242</v>
      </c>
      <c r="EPF82" s="82" t="s">
        <v>242</v>
      </c>
      <c r="EPG82" s="82" t="s">
        <v>242</v>
      </c>
      <c r="EPH82" s="82" t="s">
        <v>242</v>
      </c>
      <c r="EPI82" s="82" t="s">
        <v>242</v>
      </c>
      <c r="EPJ82" s="82" t="s">
        <v>242</v>
      </c>
      <c r="EPK82" s="82" t="s">
        <v>242</v>
      </c>
      <c r="EPL82" s="82" t="s">
        <v>242</v>
      </c>
      <c r="EPM82" s="82" t="s">
        <v>242</v>
      </c>
      <c r="EPN82" s="82" t="s">
        <v>242</v>
      </c>
      <c r="EPO82" s="82" t="s">
        <v>242</v>
      </c>
      <c r="EPP82" s="82" t="s">
        <v>242</v>
      </c>
      <c r="EPQ82" s="82" t="s">
        <v>242</v>
      </c>
      <c r="EPR82" s="82" t="s">
        <v>242</v>
      </c>
      <c r="EPS82" s="82" t="s">
        <v>242</v>
      </c>
      <c r="EPT82" s="82" t="s">
        <v>242</v>
      </c>
      <c r="EPU82" s="82" t="s">
        <v>242</v>
      </c>
      <c r="EPV82" s="82" t="s">
        <v>242</v>
      </c>
      <c r="EPW82" s="82" t="s">
        <v>242</v>
      </c>
      <c r="EPX82" s="82" t="s">
        <v>242</v>
      </c>
      <c r="EPY82" s="82" t="s">
        <v>242</v>
      </c>
      <c r="EPZ82" s="82" t="s">
        <v>242</v>
      </c>
      <c r="EQA82" s="82" t="s">
        <v>242</v>
      </c>
      <c r="EQB82" s="82" t="s">
        <v>242</v>
      </c>
      <c r="EQC82" s="82" t="s">
        <v>242</v>
      </c>
      <c r="EQD82" s="82" t="s">
        <v>242</v>
      </c>
      <c r="EQE82" s="82" t="s">
        <v>242</v>
      </c>
      <c r="EQF82" s="82" t="s">
        <v>242</v>
      </c>
      <c r="EQG82" s="82" t="s">
        <v>242</v>
      </c>
      <c r="EQH82" s="82" t="s">
        <v>242</v>
      </c>
      <c r="EQI82" s="82" t="s">
        <v>242</v>
      </c>
      <c r="EQJ82" s="82" t="s">
        <v>242</v>
      </c>
      <c r="EQK82" s="82" t="s">
        <v>242</v>
      </c>
      <c r="EQL82" s="82" t="s">
        <v>242</v>
      </c>
      <c r="EQM82" s="82" t="s">
        <v>242</v>
      </c>
      <c r="EQN82" s="82" t="s">
        <v>242</v>
      </c>
      <c r="EQO82" s="82" t="s">
        <v>242</v>
      </c>
      <c r="EQP82" s="82" t="s">
        <v>242</v>
      </c>
      <c r="EQQ82" s="82" t="s">
        <v>242</v>
      </c>
      <c r="EQR82" s="82" t="s">
        <v>242</v>
      </c>
      <c r="EQS82" s="82" t="s">
        <v>242</v>
      </c>
      <c r="EQT82" s="82" t="s">
        <v>242</v>
      </c>
      <c r="EQU82" s="82" t="s">
        <v>242</v>
      </c>
      <c r="EQV82" s="82" t="s">
        <v>242</v>
      </c>
      <c r="EQW82" s="82" t="s">
        <v>242</v>
      </c>
      <c r="EQX82" s="82" t="s">
        <v>242</v>
      </c>
      <c r="EQY82" s="82" t="s">
        <v>242</v>
      </c>
      <c r="EQZ82" s="82" t="s">
        <v>242</v>
      </c>
      <c r="ERA82" s="82" t="s">
        <v>242</v>
      </c>
      <c r="ERB82" s="82" t="s">
        <v>242</v>
      </c>
      <c r="ERC82" s="82" t="s">
        <v>242</v>
      </c>
      <c r="ERD82" s="82" t="s">
        <v>242</v>
      </c>
      <c r="ERE82" s="82" t="s">
        <v>242</v>
      </c>
      <c r="ERF82" s="82" t="s">
        <v>242</v>
      </c>
      <c r="ERG82" s="82" t="s">
        <v>242</v>
      </c>
      <c r="ERH82" s="82" t="s">
        <v>242</v>
      </c>
      <c r="ERI82" s="82" t="s">
        <v>242</v>
      </c>
      <c r="ERJ82" s="82" t="s">
        <v>242</v>
      </c>
      <c r="ERK82" s="82" t="s">
        <v>242</v>
      </c>
      <c r="ERL82" s="82" t="s">
        <v>242</v>
      </c>
      <c r="ERM82" s="82" t="s">
        <v>242</v>
      </c>
      <c r="ERN82" s="82" t="s">
        <v>242</v>
      </c>
      <c r="ERO82" s="82" t="s">
        <v>242</v>
      </c>
      <c r="ERP82" s="82" t="s">
        <v>242</v>
      </c>
      <c r="ERQ82" s="82" t="s">
        <v>242</v>
      </c>
      <c r="ERR82" s="82" t="s">
        <v>242</v>
      </c>
      <c r="ERS82" s="82" t="s">
        <v>242</v>
      </c>
      <c r="ERT82" s="82" t="s">
        <v>242</v>
      </c>
      <c r="ERU82" s="82" t="s">
        <v>242</v>
      </c>
      <c r="ERV82" s="82" t="s">
        <v>242</v>
      </c>
      <c r="ERW82" s="82" t="s">
        <v>242</v>
      </c>
      <c r="ERX82" s="82" t="s">
        <v>242</v>
      </c>
      <c r="ERY82" s="82" t="s">
        <v>242</v>
      </c>
      <c r="ERZ82" s="82" t="s">
        <v>242</v>
      </c>
      <c r="ESA82" s="82" t="s">
        <v>242</v>
      </c>
      <c r="ESB82" s="82" t="s">
        <v>242</v>
      </c>
      <c r="ESC82" s="82" t="s">
        <v>242</v>
      </c>
      <c r="ESD82" s="82" t="s">
        <v>242</v>
      </c>
      <c r="ESE82" s="82" t="s">
        <v>242</v>
      </c>
      <c r="ESF82" s="82" t="s">
        <v>242</v>
      </c>
      <c r="ESG82" s="82" t="s">
        <v>242</v>
      </c>
      <c r="ESH82" s="82" t="s">
        <v>242</v>
      </c>
      <c r="ESI82" s="82" t="s">
        <v>242</v>
      </c>
      <c r="ESJ82" s="82" t="s">
        <v>242</v>
      </c>
      <c r="ESK82" s="82" t="s">
        <v>242</v>
      </c>
      <c r="ESL82" s="82" t="s">
        <v>242</v>
      </c>
      <c r="ESM82" s="82" t="s">
        <v>242</v>
      </c>
      <c r="ESN82" s="82" t="s">
        <v>242</v>
      </c>
      <c r="ESO82" s="82" t="s">
        <v>242</v>
      </c>
      <c r="ESP82" s="82" t="s">
        <v>242</v>
      </c>
      <c r="ESQ82" s="82" t="s">
        <v>242</v>
      </c>
      <c r="ESR82" s="82" t="s">
        <v>242</v>
      </c>
      <c r="ESS82" s="82" t="s">
        <v>242</v>
      </c>
      <c r="EST82" s="82" t="s">
        <v>242</v>
      </c>
      <c r="ESU82" s="82" t="s">
        <v>242</v>
      </c>
      <c r="ESV82" s="82" t="s">
        <v>242</v>
      </c>
      <c r="ESW82" s="82" t="s">
        <v>242</v>
      </c>
      <c r="ESX82" s="82" t="s">
        <v>242</v>
      </c>
      <c r="ESY82" s="82" t="s">
        <v>242</v>
      </c>
      <c r="ESZ82" s="82" t="s">
        <v>242</v>
      </c>
      <c r="ETA82" s="82" t="s">
        <v>242</v>
      </c>
      <c r="ETB82" s="82" t="s">
        <v>242</v>
      </c>
      <c r="ETC82" s="82" t="s">
        <v>242</v>
      </c>
      <c r="ETD82" s="82" t="s">
        <v>242</v>
      </c>
      <c r="ETE82" s="82" t="s">
        <v>242</v>
      </c>
      <c r="ETF82" s="82" t="s">
        <v>242</v>
      </c>
      <c r="ETG82" s="82" t="s">
        <v>242</v>
      </c>
      <c r="ETH82" s="82" t="s">
        <v>242</v>
      </c>
      <c r="ETI82" s="82" t="s">
        <v>242</v>
      </c>
      <c r="ETJ82" s="82" t="s">
        <v>242</v>
      </c>
      <c r="ETK82" s="82" t="s">
        <v>242</v>
      </c>
      <c r="ETL82" s="82" t="s">
        <v>242</v>
      </c>
      <c r="ETM82" s="82" t="s">
        <v>242</v>
      </c>
      <c r="ETN82" s="82" t="s">
        <v>242</v>
      </c>
      <c r="ETO82" s="82" t="s">
        <v>242</v>
      </c>
      <c r="ETP82" s="82" t="s">
        <v>242</v>
      </c>
      <c r="ETQ82" s="82" t="s">
        <v>242</v>
      </c>
      <c r="ETR82" s="82" t="s">
        <v>242</v>
      </c>
      <c r="ETS82" s="82" t="s">
        <v>242</v>
      </c>
      <c r="ETT82" s="82" t="s">
        <v>242</v>
      </c>
      <c r="ETU82" s="82" t="s">
        <v>242</v>
      </c>
      <c r="ETV82" s="82" t="s">
        <v>242</v>
      </c>
      <c r="ETW82" s="82" t="s">
        <v>242</v>
      </c>
      <c r="ETX82" s="82" t="s">
        <v>242</v>
      </c>
      <c r="ETY82" s="82" t="s">
        <v>242</v>
      </c>
      <c r="ETZ82" s="82" t="s">
        <v>242</v>
      </c>
      <c r="EUA82" s="82" t="s">
        <v>242</v>
      </c>
      <c r="EUB82" s="82" t="s">
        <v>242</v>
      </c>
      <c r="EUC82" s="82" t="s">
        <v>242</v>
      </c>
      <c r="EUD82" s="82" t="s">
        <v>242</v>
      </c>
      <c r="EUE82" s="82" t="s">
        <v>242</v>
      </c>
      <c r="EUF82" s="82" t="s">
        <v>242</v>
      </c>
      <c r="EUG82" s="82" t="s">
        <v>242</v>
      </c>
      <c r="EUH82" s="82" t="s">
        <v>242</v>
      </c>
      <c r="EUI82" s="82" t="s">
        <v>242</v>
      </c>
      <c r="EUJ82" s="82" t="s">
        <v>242</v>
      </c>
      <c r="EUK82" s="82" t="s">
        <v>242</v>
      </c>
      <c r="EUL82" s="82" t="s">
        <v>242</v>
      </c>
      <c r="EUM82" s="82" t="s">
        <v>242</v>
      </c>
      <c r="EUN82" s="82" t="s">
        <v>242</v>
      </c>
      <c r="EUO82" s="82" t="s">
        <v>242</v>
      </c>
      <c r="EUP82" s="82" t="s">
        <v>242</v>
      </c>
      <c r="EUQ82" s="82" t="s">
        <v>242</v>
      </c>
      <c r="EUR82" s="82" t="s">
        <v>242</v>
      </c>
      <c r="EUS82" s="82" t="s">
        <v>242</v>
      </c>
      <c r="EUT82" s="82" t="s">
        <v>242</v>
      </c>
      <c r="EUU82" s="82" t="s">
        <v>242</v>
      </c>
      <c r="EUV82" s="82" t="s">
        <v>242</v>
      </c>
      <c r="EUW82" s="82" t="s">
        <v>242</v>
      </c>
      <c r="EUX82" s="82" t="s">
        <v>242</v>
      </c>
      <c r="EUY82" s="82" t="s">
        <v>242</v>
      </c>
      <c r="EUZ82" s="82" t="s">
        <v>242</v>
      </c>
      <c r="EVA82" s="82" t="s">
        <v>242</v>
      </c>
      <c r="EVB82" s="82" t="s">
        <v>242</v>
      </c>
      <c r="EVC82" s="82" t="s">
        <v>242</v>
      </c>
      <c r="EVD82" s="82" t="s">
        <v>242</v>
      </c>
      <c r="EVE82" s="82" t="s">
        <v>242</v>
      </c>
      <c r="EVF82" s="82" t="s">
        <v>242</v>
      </c>
      <c r="EVG82" s="82" t="s">
        <v>242</v>
      </c>
      <c r="EVH82" s="82" t="s">
        <v>242</v>
      </c>
      <c r="EVI82" s="82" t="s">
        <v>242</v>
      </c>
      <c r="EVJ82" s="82" t="s">
        <v>242</v>
      </c>
      <c r="EVK82" s="82" t="s">
        <v>242</v>
      </c>
      <c r="EVL82" s="82" t="s">
        <v>242</v>
      </c>
      <c r="EVM82" s="82" t="s">
        <v>242</v>
      </c>
      <c r="EVN82" s="82" t="s">
        <v>242</v>
      </c>
      <c r="EVO82" s="82" t="s">
        <v>242</v>
      </c>
      <c r="EVP82" s="82" t="s">
        <v>242</v>
      </c>
      <c r="EVQ82" s="82" t="s">
        <v>242</v>
      </c>
      <c r="EVR82" s="82" t="s">
        <v>242</v>
      </c>
      <c r="EVS82" s="82" t="s">
        <v>242</v>
      </c>
      <c r="EVT82" s="82" t="s">
        <v>242</v>
      </c>
      <c r="EVU82" s="82" t="s">
        <v>242</v>
      </c>
      <c r="EVV82" s="82" t="s">
        <v>242</v>
      </c>
      <c r="EVW82" s="82" t="s">
        <v>242</v>
      </c>
      <c r="EVX82" s="82" t="s">
        <v>242</v>
      </c>
      <c r="EVY82" s="82" t="s">
        <v>242</v>
      </c>
      <c r="EVZ82" s="82" t="s">
        <v>242</v>
      </c>
      <c r="EWA82" s="82" t="s">
        <v>242</v>
      </c>
      <c r="EWB82" s="82" t="s">
        <v>242</v>
      </c>
      <c r="EWC82" s="82" t="s">
        <v>242</v>
      </c>
      <c r="EWD82" s="82" t="s">
        <v>242</v>
      </c>
      <c r="EWE82" s="82" t="s">
        <v>242</v>
      </c>
      <c r="EWF82" s="82" t="s">
        <v>242</v>
      </c>
      <c r="EWG82" s="82" t="s">
        <v>242</v>
      </c>
      <c r="EWH82" s="82" t="s">
        <v>242</v>
      </c>
      <c r="EWI82" s="82" t="s">
        <v>242</v>
      </c>
      <c r="EWJ82" s="82" t="s">
        <v>242</v>
      </c>
      <c r="EWK82" s="82" t="s">
        <v>242</v>
      </c>
      <c r="EWL82" s="82" t="s">
        <v>242</v>
      </c>
      <c r="EWM82" s="82" t="s">
        <v>242</v>
      </c>
      <c r="EWN82" s="82" t="s">
        <v>242</v>
      </c>
      <c r="EWO82" s="82" t="s">
        <v>242</v>
      </c>
      <c r="EWP82" s="82" t="s">
        <v>242</v>
      </c>
      <c r="EWQ82" s="82" t="s">
        <v>242</v>
      </c>
      <c r="EWR82" s="82" t="s">
        <v>242</v>
      </c>
      <c r="EWS82" s="82" t="s">
        <v>242</v>
      </c>
      <c r="EWT82" s="82" t="s">
        <v>242</v>
      </c>
      <c r="EWU82" s="82" t="s">
        <v>242</v>
      </c>
      <c r="EWV82" s="82" t="s">
        <v>242</v>
      </c>
      <c r="EWW82" s="82" t="s">
        <v>242</v>
      </c>
      <c r="EWX82" s="82" t="s">
        <v>242</v>
      </c>
      <c r="EWY82" s="82" t="s">
        <v>242</v>
      </c>
      <c r="EWZ82" s="82" t="s">
        <v>242</v>
      </c>
      <c r="EXA82" s="82" t="s">
        <v>242</v>
      </c>
      <c r="EXB82" s="82" t="s">
        <v>242</v>
      </c>
      <c r="EXC82" s="82" t="s">
        <v>242</v>
      </c>
      <c r="EXD82" s="82" t="s">
        <v>242</v>
      </c>
      <c r="EXE82" s="82" t="s">
        <v>242</v>
      </c>
      <c r="EXF82" s="82" t="s">
        <v>242</v>
      </c>
      <c r="EXG82" s="82" t="s">
        <v>242</v>
      </c>
      <c r="EXH82" s="82" t="s">
        <v>242</v>
      </c>
      <c r="EXI82" s="82" t="s">
        <v>242</v>
      </c>
      <c r="EXJ82" s="82" t="s">
        <v>242</v>
      </c>
      <c r="EXK82" s="82" t="s">
        <v>242</v>
      </c>
      <c r="EXL82" s="82" t="s">
        <v>242</v>
      </c>
      <c r="EXM82" s="82" t="s">
        <v>242</v>
      </c>
      <c r="EXN82" s="82" t="s">
        <v>242</v>
      </c>
      <c r="EXO82" s="82" t="s">
        <v>242</v>
      </c>
      <c r="EXP82" s="82" t="s">
        <v>242</v>
      </c>
      <c r="EXQ82" s="82" t="s">
        <v>242</v>
      </c>
      <c r="EXR82" s="82" t="s">
        <v>242</v>
      </c>
      <c r="EXS82" s="82" t="s">
        <v>242</v>
      </c>
      <c r="EXT82" s="82" t="s">
        <v>242</v>
      </c>
      <c r="EXU82" s="82" t="s">
        <v>242</v>
      </c>
      <c r="EXV82" s="82" t="s">
        <v>242</v>
      </c>
      <c r="EXW82" s="82" t="s">
        <v>242</v>
      </c>
      <c r="EXX82" s="82" t="s">
        <v>242</v>
      </c>
      <c r="EXY82" s="82" t="s">
        <v>242</v>
      </c>
      <c r="EXZ82" s="82" t="s">
        <v>242</v>
      </c>
      <c r="EYA82" s="82" t="s">
        <v>242</v>
      </c>
      <c r="EYB82" s="82" t="s">
        <v>242</v>
      </c>
      <c r="EYC82" s="82" t="s">
        <v>242</v>
      </c>
      <c r="EYD82" s="82" t="s">
        <v>242</v>
      </c>
      <c r="EYE82" s="82" t="s">
        <v>242</v>
      </c>
      <c r="EYF82" s="82" t="s">
        <v>242</v>
      </c>
      <c r="EYG82" s="82" t="s">
        <v>242</v>
      </c>
      <c r="EYH82" s="82" t="s">
        <v>242</v>
      </c>
      <c r="EYI82" s="82" t="s">
        <v>242</v>
      </c>
      <c r="EYJ82" s="82" t="s">
        <v>242</v>
      </c>
      <c r="EYK82" s="82" t="s">
        <v>242</v>
      </c>
      <c r="EYL82" s="82" t="s">
        <v>242</v>
      </c>
      <c r="EYM82" s="82" t="s">
        <v>242</v>
      </c>
      <c r="EYN82" s="82" t="s">
        <v>242</v>
      </c>
      <c r="EYO82" s="82" t="s">
        <v>242</v>
      </c>
      <c r="EYP82" s="82" t="s">
        <v>242</v>
      </c>
      <c r="EYQ82" s="82" t="s">
        <v>242</v>
      </c>
      <c r="EYR82" s="82" t="s">
        <v>242</v>
      </c>
      <c r="EYS82" s="82" t="s">
        <v>242</v>
      </c>
      <c r="EYT82" s="82" t="s">
        <v>242</v>
      </c>
      <c r="EYU82" s="82" t="s">
        <v>242</v>
      </c>
      <c r="EYV82" s="82" t="s">
        <v>242</v>
      </c>
      <c r="EYW82" s="82" t="s">
        <v>242</v>
      </c>
      <c r="EYX82" s="82" t="s">
        <v>242</v>
      </c>
      <c r="EYY82" s="82" t="s">
        <v>242</v>
      </c>
      <c r="EYZ82" s="82" t="s">
        <v>242</v>
      </c>
      <c r="EZA82" s="82" t="s">
        <v>242</v>
      </c>
      <c r="EZB82" s="82" t="s">
        <v>242</v>
      </c>
      <c r="EZC82" s="82" t="s">
        <v>242</v>
      </c>
      <c r="EZD82" s="82" t="s">
        <v>242</v>
      </c>
      <c r="EZE82" s="82" t="s">
        <v>242</v>
      </c>
      <c r="EZF82" s="82" t="s">
        <v>242</v>
      </c>
      <c r="EZG82" s="82" t="s">
        <v>242</v>
      </c>
      <c r="EZH82" s="82" t="s">
        <v>242</v>
      </c>
      <c r="EZI82" s="82" t="s">
        <v>242</v>
      </c>
      <c r="EZJ82" s="82" t="s">
        <v>242</v>
      </c>
      <c r="EZK82" s="82" t="s">
        <v>242</v>
      </c>
      <c r="EZL82" s="82" t="s">
        <v>242</v>
      </c>
      <c r="EZM82" s="82" t="s">
        <v>242</v>
      </c>
      <c r="EZN82" s="82" t="s">
        <v>242</v>
      </c>
      <c r="EZO82" s="82" t="s">
        <v>242</v>
      </c>
      <c r="EZP82" s="82" t="s">
        <v>242</v>
      </c>
      <c r="EZQ82" s="82" t="s">
        <v>242</v>
      </c>
      <c r="EZR82" s="82" t="s">
        <v>242</v>
      </c>
      <c r="EZS82" s="82" t="s">
        <v>242</v>
      </c>
      <c r="EZT82" s="82" t="s">
        <v>242</v>
      </c>
      <c r="EZU82" s="82" t="s">
        <v>242</v>
      </c>
      <c r="EZV82" s="82" t="s">
        <v>242</v>
      </c>
      <c r="EZW82" s="82" t="s">
        <v>242</v>
      </c>
      <c r="EZX82" s="82" t="s">
        <v>242</v>
      </c>
      <c r="EZY82" s="82" t="s">
        <v>242</v>
      </c>
      <c r="EZZ82" s="82" t="s">
        <v>242</v>
      </c>
      <c r="FAA82" s="82" t="s">
        <v>242</v>
      </c>
      <c r="FAB82" s="82" t="s">
        <v>242</v>
      </c>
      <c r="FAC82" s="82" t="s">
        <v>242</v>
      </c>
      <c r="FAD82" s="82" t="s">
        <v>242</v>
      </c>
      <c r="FAE82" s="82" t="s">
        <v>242</v>
      </c>
      <c r="FAF82" s="82" t="s">
        <v>242</v>
      </c>
      <c r="FAG82" s="82" t="s">
        <v>242</v>
      </c>
      <c r="FAH82" s="82" t="s">
        <v>242</v>
      </c>
      <c r="FAI82" s="82" t="s">
        <v>242</v>
      </c>
      <c r="FAJ82" s="82" t="s">
        <v>242</v>
      </c>
      <c r="FAK82" s="82" t="s">
        <v>242</v>
      </c>
      <c r="FAL82" s="82" t="s">
        <v>242</v>
      </c>
      <c r="FAM82" s="82" t="s">
        <v>242</v>
      </c>
      <c r="FAN82" s="82" t="s">
        <v>242</v>
      </c>
      <c r="FAO82" s="82" t="s">
        <v>242</v>
      </c>
      <c r="FAP82" s="82" t="s">
        <v>242</v>
      </c>
      <c r="FAQ82" s="82" t="s">
        <v>242</v>
      </c>
      <c r="FAR82" s="82" t="s">
        <v>242</v>
      </c>
      <c r="FAS82" s="82" t="s">
        <v>242</v>
      </c>
      <c r="FAT82" s="82" t="s">
        <v>242</v>
      </c>
      <c r="FAU82" s="82" t="s">
        <v>242</v>
      </c>
      <c r="FAV82" s="82" t="s">
        <v>242</v>
      </c>
      <c r="FAW82" s="82" t="s">
        <v>242</v>
      </c>
      <c r="FAX82" s="82" t="s">
        <v>242</v>
      </c>
      <c r="FAY82" s="82" t="s">
        <v>242</v>
      </c>
      <c r="FAZ82" s="82" t="s">
        <v>242</v>
      </c>
      <c r="FBA82" s="82" t="s">
        <v>242</v>
      </c>
      <c r="FBB82" s="82" t="s">
        <v>242</v>
      </c>
      <c r="FBC82" s="82" t="s">
        <v>242</v>
      </c>
      <c r="FBD82" s="82" t="s">
        <v>242</v>
      </c>
      <c r="FBE82" s="82" t="s">
        <v>242</v>
      </c>
      <c r="FBF82" s="82" t="s">
        <v>242</v>
      </c>
      <c r="FBG82" s="82" t="s">
        <v>242</v>
      </c>
      <c r="FBH82" s="82" t="s">
        <v>242</v>
      </c>
      <c r="FBI82" s="82" t="s">
        <v>242</v>
      </c>
      <c r="FBJ82" s="82" t="s">
        <v>242</v>
      </c>
      <c r="FBK82" s="82" t="s">
        <v>242</v>
      </c>
      <c r="FBL82" s="82" t="s">
        <v>242</v>
      </c>
      <c r="FBM82" s="82" t="s">
        <v>242</v>
      </c>
      <c r="FBN82" s="82" t="s">
        <v>242</v>
      </c>
      <c r="FBO82" s="82" t="s">
        <v>242</v>
      </c>
      <c r="FBP82" s="82" t="s">
        <v>242</v>
      </c>
      <c r="FBQ82" s="82" t="s">
        <v>242</v>
      </c>
      <c r="FBR82" s="82" t="s">
        <v>242</v>
      </c>
      <c r="FBS82" s="82" t="s">
        <v>242</v>
      </c>
      <c r="FBT82" s="82" t="s">
        <v>242</v>
      </c>
      <c r="FBU82" s="82" t="s">
        <v>242</v>
      </c>
      <c r="FBV82" s="82" t="s">
        <v>242</v>
      </c>
      <c r="FBW82" s="82" t="s">
        <v>242</v>
      </c>
      <c r="FBX82" s="82" t="s">
        <v>242</v>
      </c>
      <c r="FBY82" s="82" t="s">
        <v>242</v>
      </c>
      <c r="FBZ82" s="82" t="s">
        <v>242</v>
      </c>
      <c r="FCA82" s="82" t="s">
        <v>242</v>
      </c>
      <c r="FCB82" s="82" t="s">
        <v>242</v>
      </c>
      <c r="FCC82" s="82" t="s">
        <v>242</v>
      </c>
      <c r="FCD82" s="82" t="s">
        <v>242</v>
      </c>
      <c r="FCE82" s="82" t="s">
        <v>242</v>
      </c>
      <c r="FCF82" s="82" t="s">
        <v>242</v>
      </c>
      <c r="FCG82" s="82" t="s">
        <v>242</v>
      </c>
      <c r="FCH82" s="82" t="s">
        <v>242</v>
      </c>
      <c r="FCI82" s="82" t="s">
        <v>242</v>
      </c>
      <c r="FCJ82" s="82" t="s">
        <v>242</v>
      </c>
      <c r="FCK82" s="82" t="s">
        <v>242</v>
      </c>
      <c r="FCL82" s="82" t="s">
        <v>242</v>
      </c>
      <c r="FCM82" s="82" t="s">
        <v>242</v>
      </c>
      <c r="FCN82" s="82" t="s">
        <v>242</v>
      </c>
      <c r="FCO82" s="82" t="s">
        <v>242</v>
      </c>
      <c r="FCP82" s="82" t="s">
        <v>242</v>
      </c>
      <c r="FCQ82" s="82" t="s">
        <v>242</v>
      </c>
      <c r="FCR82" s="82" t="s">
        <v>242</v>
      </c>
      <c r="FCS82" s="82" t="s">
        <v>242</v>
      </c>
      <c r="FCT82" s="82" t="s">
        <v>242</v>
      </c>
      <c r="FCU82" s="82" t="s">
        <v>242</v>
      </c>
      <c r="FCV82" s="82" t="s">
        <v>242</v>
      </c>
      <c r="FCW82" s="82" t="s">
        <v>242</v>
      </c>
      <c r="FCX82" s="82" t="s">
        <v>242</v>
      </c>
      <c r="FCY82" s="82" t="s">
        <v>242</v>
      </c>
      <c r="FCZ82" s="82" t="s">
        <v>242</v>
      </c>
      <c r="FDA82" s="82" t="s">
        <v>242</v>
      </c>
      <c r="FDB82" s="82" t="s">
        <v>242</v>
      </c>
      <c r="FDC82" s="82" t="s">
        <v>242</v>
      </c>
      <c r="FDD82" s="82" t="s">
        <v>242</v>
      </c>
      <c r="FDE82" s="82" t="s">
        <v>242</v>
      </c>
      <c r="FDF82" s="82" t="s">
        <v>242</v>
      </c>
      <c r="FDG82" s="82" t="s">
        <v>242</v>
      </c>
      <c r="FDH82" s="82" t="s">
        <v>242</v>
      </c>
      <c r="FDI82" s="82" t="s">
        <v>242</v>
      </c>
      <c r="FDJ82" s="82" t="s">
        <v>242</v>
      </c>
      <c r="FDK82" s="82" t="s">
        <v>242</v>
      </c>
      <c r="FDL82" s="82" t="s">
        <v>242</v>
      </c>
      <c r="FDM82" s="82" t="s">
        <v>242</v>
      </c>
      <c r="FDN82" s="82" t="s">
        <v>242</v>
      </c>
      <c r="FDO82" s="82" t="s">
        <v>242</v>
      </c>
      <c r="FDP82" s="82" t="s">
        <v>242</v>
      </c>
      <c r="FDQ82" s="82" t="s">
        <v>242</v>
      </c>
      <c r="FDR82" s="82" t="s">
        <v>242</v>
      </c>
      <c r="FDS82" s="82" t="s">
        <v>242</v>
      </c>
      <c r="FDT82" s="82" t="s">
        <v>242</v>
      </c>
      <c r="FDU82" s="82" t="s">
        <v>242</v>
      </c>
      <c r="FDV82" s="82" t="s">
        <v>242</v>
      </c>
      <c r="FDW82" s="82" t="s">
        <v>242</v>
      </c>
      <c r="FDX82" s="82" t="s">
        <v>242</v>
      </c>
      <c r="FDY82" s="82" t="s">
        <v>242</v>
      </c>
      <c r="FDZ82" s="82" t="s">
        <v>242</v>
      </c>
      <c r="FEA82" s="82" t="s">
        <v>242</v>
      </c>
      <c r="FEB82" s="82" t="s">
        <v>242</v>
      </c>
      <c r="FEC82" s="82" t="s">
        <v>242</v>
      </c>
      <c r="FED82" s="82" t="s">
        <v>242</v>
      </c>
      <c r="FEE82" s="82" t="s">
        <v>242</v>
      </c>
      <c r="FEF82" s="82" t="s">
        <v>242</v>
      </c>
      <c r="FEG82" s="82" t="s">
        <v>242</v>
      </c>
      <c r="FEH82" s="82" t="s">
        <v>242</v>
      </c>
      <c r="FEI82" s="82" t="s">
        <v>242</v>
      </c>
      <c r="FEJ82" s="82" t="s">
        <v>242</v>
      </c>
      <c r="FEK82" s="82" t="s">
        <v>242</v>
      </c>
      <c r="FEL82" s="82" t="s">
        <v>242</v>
      </c>
      <c r="FEM82" s="82" t="s">
        <v>242</v>
      </c>
      <c r="FEN82" s="82" t="s">
        <v>242</v>
      </c>
      <c r="FEO82" s="82" t="s">
        <v>242</v>
      </c>
      <c r="FEP82" s="82" t="s">
        <v>242</v>
      </c>
      <c r="FEQ82" s="82" t="s">
        <v>242</v>
      </c>
      <c r="FER82" s="82" t="s">
        <v>242</v>
      </c>
      <c r="FES82" s="82" t="s">
        <v>242</v>
      </c>
      <c r="FET82" s="82" t="s">
        <v>242</v>
      </c>
      <c r="FEU82" s="82" t="s">
        <v>242</v>
      </c>
      <c r="FEV82" s="82" t="s">
        <v>242</v>
      </c>
      <c r="FEW82" s="82" t="s">
        <v>242</v>
      </c>
      <c r="FEX82" s="82" t="s">
        <v>242</v>
      </c>
      <c r="FEY82" s="82" t="s">
        <v>242</v>
      </c>
      <c r="FEZ82" s="82" t="s">
        <v>242</v>
      </c>
      <c r="FFA82" s="82" t="s">
        <v>242</v>
      </c>
      <c r="FFB82" s="82" t="s">
        <v>242</v>
      </c>
      <c r="FFC82" s="82" t="s">
        <v>242</v>
      </c>
      <c r="FFD82" s="82" t="s">
        <v>242</v>
      </c>
      <c r="FFE82" s="82" t="s">
        <v>242</v>
      </c>
      <c r="FFF82" s="82" t="s">
        <v>242</v>
      </c>
      <c r="FFG82" s="82" t="s">
        <v>242</v>
      </c>
      <c r="FFH82" s="82" t="s">
        <v>242</v>
      </c>
      <c r="FFI82" s="82" t="s">
        <v>242</v>
      </c>
      <c r="FFJ82" s="82" t="s">
        <v>242</v>
      </c>
      <c r="FFK82" s="82" t="s">
        <v>242</v>
      </c>
      <c r="FFL82" s="82" t="s">
        <v>242</v>
      </c>
      <c r="FFM82" s="82" t="s">
        <v>242</v>
      </c>
      <c r="FFN82" s="82" t="s">
        <v>242</v>
      </c>
      <c r="FFO82" s="82" t="s">
        <v>242</v>
      </c>
      <c r="FFP82" s="82" t="s">
        <v>242</v>
      </c>
      <c r="FFQ82" s="82" t="s">
        <v>242</v>
      </c>
      <c r="FFR82" s="82" t="s">
        <v>242</v>
      </c>
      <c r="FFS82" s="82" t="s">
        <v>242</v>
      </c>
      <c r="FFT82" s="82" t="s">
        <v>242</v>
      </c>
      <c r="FFU82" s="82" t="s">
        <v>242</v>
      </c>
      <c r="FFV82" s="82" t="s">
        <v>242</v>
      </c>
      <c r="FFW82" s="82" t="s">
        <v>242</v>
      </c>
      <c r="FFX82" s="82" t="s">
        <v>242</v>
      </c>
      <c r="FFY82" s="82" t="s">
        <v>242</v>
      </c>
      <c r="FFZ82" s="82" t="s">
        <v>242</v>
      </c>
      <c r="FGA82" s="82" t="s">
        <v>242</v>
      </c>
      <c r="FGB82" s="82" t="s">
        <v>242</v>
      </c>
      <c r="FGC82" s="82" t="s">
        <v>242</v>
      </c>
      <c r="FGD82" s="82" t="s">
        <v>242</v>
      </c>
      <c r="FGE82" s="82" t="s">
        <v>242</v>
      </c>
      <c r="FGF82" s="82" t="s">
        <v>242</v>
      </c>
      <c r="FGG82" s="82" t="s">
        <v>242</v>
      </c>
      <c r="FGH82" s="82" t="s">
        <v>242</v>
      </c>
      <c r="FGI82" s="82" t="s">
        <v>242</v>
      </c>
      <c r="FGJ82" s="82" t="s">
        <v>242</v>
      </c>
      <c r="FGK82" s="82" t="s">
        <v>242</v>
      </c>
      <c r="FGL82" s="82" t="s">
        <v>242</v>
      </c>
      <c r="FGM82" s="82" t="s">
        <v>242</v>
      </c>
      <c r="FGN82" s="82" t="s">
        <v>242</v>
      </c>
      <c r="FGO82" s="82" t="s">
        <v>242</v>
      </c>
      <c r="FGP82" s="82" t="s">
        <v>242</v>
      </c>
      <c r="FGQ82" s="82" t="s">
        <v>242</v>
      </c>
      <c r="FGR82" s="82" t="s">
        <v>242</v>
      </c>
      <c r="FGS82" s="82" t="s">
        <v>242</v>
      </c>
      <c r="FGT82" s="82" t="s">
        <v>242</v>
      </c>
      <c r="FGU82" s="82" t="s">
        <v>242</v>
      </c>
      <c r="FGV82" s="82" t="s">
        <v>242</v>
      </c>
      <c r="FGW82" s="82" t="s">
        <v>242</v>
      </c>
      <c r="FGX82" s="82" t="s">
        <v>242</v>
      </c>
      <c r="FGY82" s="82" t="s">
        <v>242</v>
      </c>
      <c r="FGZ82" s="82" t="s">
        <v>242</v>
      </c>
      <c r="FHA82" s="82" t="s">
        <v>242</v>
      </c>
      <c r="FHB82" s="82" t="s">
        <v>242</v>
      </c>
      <c r="FHC82" s="82" t="s">
        <v>242</v>
      </c>
      <c r="FHD82" s="82" t="s">
        <v>242</v>
      </c>
      <c r="FHE82" s="82" t="s">
        <v>242</v>
      </c>
      <c r="FHF82" s="82" t="s">
        <v>242</v>
      </c>
      <c r="FHG82" s="82" t="s">
        <v>242</v>
      </c>
      <c r="FHH82" s="82" t="s">
        <v>242</v>
      </c>
      <c r="FHI82" s="82" t="s">
        <v>242</v>
      </c>
      <c r="FHJ82" s="82" t="s">
        <v>242</v>
      </c>
      <c r="FHK82" s="82" t="s">
        <v>242</v>
      </c>
      <c r="FHL82" s="82" t="s">
        <v>242</v>
      </c>
      <c r="FHM82" s="82" t="s">
        <v>242</v>
      </c>
      <c r="FHN82" s="82" t="s">
        <v>242</v>
      </c>
      <c r="FHO82" s="82" t="s">
        <v>242</v>
      </c>
      <c r="FHP82" s="82" t="s">
        <v>242</v>
      </c>
      <c r="FHQ82" s="82" t="s">
        <v>242</v>
      </c>
      <c r="FHR82" s="82" t="s">
        <v>242</v>
      </c>
      <c r="FHS82" s="82" t="s">
        <v>242</v>
      </c>
      <c r="FHT82" s="82" t="s">
        <v>242</v>
      </c>
      <c r="FHU82" s="82" t="s">
        <v>242</v>
      </c>
      <c r="FHV82" s="82" t="s">
        <v>242</v>
      </c>
      <c r="FHW82" s="82" t="s">
        <v>242</v>
      </c>
      <c r="FHX82" s="82" t="s">
        <v>242</v>
      </c>
      <c r="FHY82" s="82" t="s">
        <v>242</v>
      </c>
      <c r="FHZ82" s="82" t="s">
        <v>242</v>
      </c>
      <c r="FIA82" s="82" t="s">
        <v>242</v>
      </c>
      <c r="FIB82" s="82" t="s">
        <v>242</v>
      </c>
      <c r="FIC82" s="82" t="s">
        <v>242</v>
      </c>
      <c r="FID82" s="82" t="s">
        <v>242</v>
      </c>
      <c r="FIE82" s="82" t="s">
        <v>242</v>
      </c>
      <c r="FIF82" s="82" t="s">
        <v>242</v>
      </c>
      <c r="FIG82" s="82" t="s">
        <v>242</v>
      </c>
      <c r="FIH82" s="82" t="s">
        <v>242</v>
      </c>
      <c r="FII82" s="82" t="s">
        <v>242</v>
      </c>
      <c r="FIJ82" s="82" t="s">
        <v>242</v>
      </c>
      <c r="FIK82" s="82" t="s">
        <v>242</v>
      </c>
      <c r="FIL82" s="82" t="s">
        <v>242</v>
      </c>
      <c r="FIM82" s="82" t="s">
        <v>242</v>
      </c>
      <c r="FIN82" s="82" t="s">
        <v>242</v>
      </c>
      <c r="FIO82" s="82" t="s">
        <v>242</v>
      </c>
      <c r="FIP82" s="82" t="s">
        <v>242</v>
      </c>
      <c r="FIQ82" s="82" t="s">
        <v>242</v>
      </c>
      <c r="FIR82" s="82" t="s">
        <v>242</v>
      </c>
      <c r="FIS82" s="82" t="s">
        <v>242</v>
      </c>
      <c r="FIT82" s="82" t="s">
        <v>242</v>
      </c>
      <c r="FIU82" s="82" t="s">
        <v>242</v>
      </c>
      <c r="FIV82" s="82" t="s">
        <v>242</v>
      </c>
      <c r="FIW82" s="82" t="s">
        <v>242</v>
      </c>
      <c r="FIX82" s="82" t="s">
        <v>242</v>
      </c>
      <c r="FIY82" s="82" t="s">
        <v>242</v>
      </c>
      <c r="FIZ82" s="82" t="s">
        <v>242</v>
      </c>
      <c r="FJA82" s="82" t="s">
        <v>242</v>
      </c>
      <c r="FJB82" s="82" t="s">
        <v>242</v>
      </c>
      <c r="FJC82" s="82" t="s">
        <v>242</v>
      </c>
      <c r="FJD82" s="82" t="s">
        <v>242</v>
      </c>
      <c r="FJE82" s="82" t="s">
        <v>242</v>
      </c>
      <c r="FJF82" s="82" t="s">
        <v>242</v>
      </c>
      <c r="FJG82" s="82" t="s">
        <v>242</v>
      </c>
      <c r="FJH82" s="82" t="s">
        <v>242</v>
      </c>
      <c r="FJI82" s="82" t="s">
        <v>242</v>
      </c>
      <c r="FJJ82" s="82" t="s">
        <v>242</v>
      </c>
      <c r="FJK82" s="82" t="s">
        <v>242</v>
      </c>
      <c r="FJL82" s="82" t="s">
        <v>242</v>
      </c>
      <c r="FJM82" s="82" t="s">
        <v>242</v>
      </c>
      <c r="FJN82" s="82" t="s">
        <v>242</v>
      </c>
      <c r="FJO82" s="82" t="s">
        <v>242</v>
      </c>
      <c r="FJP82" s="82" t="s">
        <v>242</v>
      </c>
      <c r="FJQ82" s="82" t="s">
        <v>242</v>
      </c>
      <c r="FJR82" s="82" t="s">
        <v>242</v>
      </c>
      <c r="FJS82" s="82" t="s">
        <v>242</v>
      </c>
      <c r="FJT82" s="82" t="s">
        <v>242</v>
      </c>
      <c r="FJU82" s="82" t="s">
        <v>242</v>
      </c>
      <c r="FJV82" s="82" t="s">
        <v>242</v>
      </c>
      <c r="FJW82" s="82" t="s">
        <v>242</v>
      </c>
      <c r="FJX82" s="82" t="s">
        <v>242</v>
      </c>
      <c r="FJY82" s="82" t="s">
        <v>242</v>
      </c>
      <c r="FJZ82" s="82" t="s">
        <v>242</v>
      </c>
      <c r="FKA82" s="82" t="s">
        <v>242</v>
      </c>
      <c r="FKB82" s="82" t="s">
        <v>242</v>
      </c>
      <c r="FKC82" s="82" t="s">
        <v>242</v>
      </c>
      <c r="FKD82" s="82" t="s">
        <v>242</v>
      </c>
      <c r="FKE82" s="82" t="s">
        <v>242</v>
      </c>
      <c r="FKF82" s="82" t="s">
        <v>242</v>
      </c>
      <c r="FKG82" s="82" t="s">
        <v>242</v>
      </c>
      <c r="FKH82" s="82" t="s">
        <v>242</v>
      </c>
      <c r="FKI82" s="82" t="s">
        <v>242</v>
      </c>
      <c r="FKJ82" s="82" t="s">
        <v>242</v>
      </c>
      <c r="FKK82" s="82" t="s">
        <v>242</v>
      </c>
      <c r="FKL82" s="82" t="s">
        <v>242</v>
      </c>
      <c r="FKM82" s="82" t="s">
        <v>242</v>
      </c>
      <c r="FKN82" s="82" t="s">
        <v>242</v>
      </c>
      <c r="FKO82" s="82" t="s">
        <v>242</v>
      </c>
      <c r="FKP82" s="82" t="s">
        <v>242</v>
      </c>
      <c r="FKQ82" s="82" t="s">
        <v>242</v>
      </c>
      <c r="FKR82" s="82" t="s">
        <v>242</v>
      </c>
      <c r="FKS82" s="82" t="s">
        <v>242</v>
      </c>
      <c r="FKT82" s="82" t="s">
        <v>242</v>
      </c>
      <c r="FKU82" s="82" t="s">
        <v>242</v>
      </c>
      <c r="FKV82" s="82" t="s">
        <v>242</v>
      </c>
      <c r="FKW82" s="82" t="s">
        <v>242</v>
      </c>
      <c r="FKX82" s="82" t="s">
        <v>242</v>
      </c>
      <c r="FKY82" s="82" t="s">
        <v>242</v>
      </c>
      <c r="FKZ82" s="82" t="s">
        <v>242</v>
      </c>
      <c r="FLA82" s="82" t="s">
        <v>242</v>
      </c>
      <c r="FLB82" s="82" t="s">
        <v>242</v>
      </c>
      <c r="FLC82" s="82" t="s">
        <v>242</v>
      </c>
      <c r="FLD82" s="82" t="s">
        <v>242</v>
      </c>
      <c r="FLE82" s="82" t="s">
        <v>242</v>
      </c>
      <c r="FLF82" s="82" t="s">
        <v>242</v>
      </c>
      <c r="FLG82" s="82" t="s">
        <v>242</v>
      </c>
      <c r="FLH82" s="82" t="s">
        <v>242</v>
      </c>
      <c r="FLI82" s="82" t="s">
        <v>242</v>
      </c>
      <c r="FLJ82" s="82" t="s">
        <v>242</v>
      </c>
      <c r="FLK82" s="82" t="s">
        <v>242</v>
      </c>
      <c r="FLL82" s="82" t="s">
        <v>242</v>
      </c>
      <c r="FLM82" s="82" t="s">
        <v>242</v>
      </c>
      <c r="FLN82" s="82" t="s">
        <v>242</v>
      </c>
      <c r="FLO82" s="82" t="s">
        <v>242</v>
      </c>
      <c r="FLP82" s="82" t="s">
        <v>242</v>
      </c>
      <c r="FLQ82" s="82" t="s">
        <v>242</v>
      </c>
      <c r="FLR82" s="82" t="s">
        <v>242</v>
      </c>
      <c r="FLS82" s="82" t="s">
        <v>242</v>
      </c>
      <c r="FLT82" s="82" t="s">
        <v>242</v>
      </c>
      <c r="FLU82" s="82" t="s">
        <v>242</v>
      </c>
      <c r="FLV82" s="82" t="s">
        <v>242</v>
      </c>
      <c r="FLW82" s="82" t="s">
        <v>242</v>
      </c>
      <c r="FLX82" s="82" t="s">
        <v>242</v>
      </c>
      <c r="FLY82" s="82" t="s">
        <v>242</v>
      </c>
      <c r="FLZ82" s="82" t="s">
        <v>242</v>
      </c>
      <c r="FMA82" s="82" t="s">
        <v>242</v>
      </c>
      <c r="FMB82" s="82" t="s">
        <v>242</v>
      </c>
      <c r="FMC82" s="82" t="s">
        <v>242</v>
      </c>
      <c r="FMD82" s="82" t="s">
        <v>242</v>
      </c>
      <c r="FME82" s="82" t="s">
        <v>242</v>
      </c>
      <c r="FMF82" s="82" t="s">
        <v>242</v>
      </c>
      <c r="FMG82" s="82" t="s">
        <v>242</v>
      </c>
      <c r="FMH82" s="82" t="s">
        <v>242</v>
      </c>
      <c r="FMI82" s="82" t="s">
        <v>242</v>
      </c>
      <c r="FMJ82" s="82" t="s">
        <v>242</v>
      </c>
      <c r="FMK82" s="82" t="s">
        <v>242</v>
      </c>
      <c r="FML82" s="82" t="s">
        <v>242</v>
      </c>
      <c r="FMM82" s="82" t="s">
        <v>242</v>
      </c>
      <c r="FMN82" s="82" t="s">
        <v>242</v>
      </c>
      <c r="FMO82" s="82" t="s">
        <v>242</v>
      </c>
      <c r="FMP82" s="82" t="s">
        <v>242</v>
      </c>
      <c r="FMQ82" s="82" t="s">
        <v>242</v>
      </c>
      <c r="FMR82" s="82" t="s">
        <v>242</v>
      </c>
      <c r="FMS82" s="82" t="s">
        <v>242</v>
      </c>
      <c r="FMT82" s="82" t="s">
        <v>242</v>
      </c>
      <c r="FMU82" s="82" t="s">
        <v>242</v>
      </c>
      <c r="FMV82" s="82" t="s">
        <v>242</v>
      </c>
      <c r="FMW82" s="82" t="s">
        <v>242</v>
      </c>
      <c r="FMX82" s="82" t="s">
        <v>242</v>
      </c>
      <c r="FMY82" s="82" t="s">
        <v>242</v>
      </c>
      <c r="FMZ82" s="82" t="s">
        <v>242</v>
      </c>
      <c r="FNA82" s="82" t="s">
        <v>242</v>
      </c>
      <c r="FNB82" s="82" t="s">
        <v>242</v>
      </c>
      <c r="FNC82" s="82" t="s">
        <v>242</v>
      </c>
      <c r="FND82" s="82" t="s">
        <v>242</v>
      </c>
      <c r="FNE82" s="82" t="s">
        <v>242</v>
      </c>
      <c r="FNF82" s="82" t="s">
        <v>242</v>
      </c>
      <c r="FNG82" s="82" t="s">
        <v>242</v>
      </c>
      <c r="FNH82" s="82" t="s">
        <v>242</v>
      </c>
      <c r="FNI82" s="82" t="s">
        <v>242</v>
      </c>
      <c r="FNJ82" s="82" t="s">
        <v>242</v>
      </c>
      <c r="FNK82" s="82" t="s">
        <v>242</v>
      </c>
      <c r="FNL82" s="82" t="s">
        <v>242</v>
      </c>
      <c r="FNM82" s="82" t="s">
        <v>242</v>
      </c>
      <c r="FNN82" s="82" t="s">
        <v>242</v>
      </c>
      <c r="FNO82" s="82" t="s">
        <v>242</v>
      </c>
      <c r="FNP82" s="82" t="s">
        <v>242</v>
      </c>
      <c r="FNQ82" s="82" t="s">
        <v>242</v>
      </c>
      <c r="FNR82" s="82" t="s">
        <v>242</v>
      </c>
      <c r="FNS82" s="82" t="s">
        <v>242</v>
      </c>
      <c r="FNT82" s="82" t="s">
        <v>242</v>
      </c>
      <c r="FNU82" s="82" t="s">
        <v>242</v>
      </c>
      <c r="FNV82" s="82" t="s">
        <v>242</v>
      </c>
      <c r="FNW82" s="82" t="s">
        <v>242</v>
      </c>
      <c r="FNX82" s="82" t="s">
        <v>242</v>
      </c>
      <c r="FNY82" s="82" t="s">
        <v>242</v>
      </c>
      <c r="FNZ82" s="82" t="s">
        <v>242</v>
      </c>
      <c r="FOA82" s="82" t="s">
        <v>242</v>
      </c>
      <c r="FOB82" s="82" t="s">
        <v>242</v>
      </c>
      <c r="FOC82" s="82" t="s">
        <v>242</v>
      </c>
      <c r="FOD82" s="82" t="s">
        <v>242</v>
      </c>
      <c r="FOE82" s="82" t="s">
        <v>242</v>
      </c>
      <c r="FOF82" s="82" t="s">
        <v>242</v>
      </c>
      <c r="FOG82" s="82" t="s">
        <v>242</v>
      </c>
      <c r="FOH82" s="82" t="s">
        <v>242</v>
      </c>
      <c r="FOI82" s="82" t="s">
        <v>242</v>
      </c>
      <c r="FOJ82" s="82" t="s">
        <v>242</v>
      </c>
      <c r="FOK82" s="82" t="s">
        <v>242</v>
      </c>
      <c r="FOL82" s="82" t="s">
        <v>242</v>
      </c>
      <c r="FOM82" s="82" t="s">
        <v>242</v>
      </c>
      <c r="FON82" s="82" t="s">
        <v>242</v>
      </c>
      <c r="FOO82" s="82" t="s">
        <v>242</v>
      </c>
      <c r="FOP82" s="82" t="s">
        <v>242</v>
      </c>
      <c r="FOQ82" s="82" t="s">
        <v>242</v>
      </c>
      <c r="FOR82" s="82" t="s">
        <v>242</v>
      </c>
      <c r="FOS82" s="82" t="s">
        <v>242</v>
      </c>
      <c r="FOT82" s="82" t="s">
        <v>242</v>
      </c>
      <c r="FOU82" s="82" t="s">
        <v>242</v>
      </c>
      <c r="FOV82" s="82" t="s">
        <v>242</v>
      </c>
      <c r="FOW82" s="82" t="s">
        <v>242</v>
      </c>
      <c r="FOX82" s="82" t="s">
        <v>242</v>
      </c>
      <c r="FOY82" s="82" t="s">
        <v>242</v>
      </c>
      <c r="FOZ82" s="82" t="s">
        <v>242</v>
      </c>
      <c r="FPA82" s="82" t="s">
        <v>242</v>
      </c>
      <c r="FPB82" s="82" t="s">
        <v>242</v>
      </c>
      <c r="FPC82" s="82" t="s">
        <v>242</v>
      </c>
      <c r="FPD82" s="82" t="s">
        <v>242</v>
      </c>
      <c r="FPE82" s="82" t="s">
        <v>242</v>
      </c>
      <c r="FPF82" s="82" t="s">
        <v>242</v>
      </c>
      <c r="FPG82" s="82" t="s">
        <v>242</v>
      </c>
      <c r="FPH82" s="82" t="s">
        <v>242</v>
      </c>
      <c r="FPI82" s="82" t="s">
        <v>242</v>
      </c>
      <c r="FPJ82" s="82" t="s">
        <v>242</v>
      </c>
      <c r="FPK82" s="82" t="s">
        <v>242</v>
      </c>
      <c r="FPL82" s="82" t="s">
        <v>242</v>
      </c>
      <c r="FPM82" s="82" t="s">
        <v>242</v>
      </c>
      <c r="FPN82" s="82" t="s">
        <v>242</v>
      </c>
      <c r="FPO82" s="82" t="s">
        <v>242</v>
      </c>
      <c r="FPP82" s="82" t="s">
        <v>242</v>
      </c>
      <c r="FPQ82" s="82" t="s">
        <v>242</v>
      </c>
      <c r="FPR82" s="82" t="s">
        <v>242</v>
      </c>
      <c r="FPS82" s="82" t="s">
        <v>242</v>
      </c>
      <c r="FPT82" s="82" t="s">
        <v>242</v>
      </c>
      <c r="FPU82" s="82" t="s">
        <v>242</v>
      </c>
      <c r="FPV82" s="82" t="s">
        <v>242</v>
      </c>
      <c r="FPW82" s="82" t="s">
        <v>242</v>
      </c>
      <c r="FPX82" s="82" t="s">
        <v>242</v>
      </c>
      <c r="FPY82" s="82" t="s">
        <v>242</v>
      </c>
      <c r="FPZ82" s="82" t="s">
        <v>242</v>
      </c>
      <c r="FQA82" s="82" t="s">
        <v>242</v>
      </c>
      <c r="FQB82" s="82" t="s">
        <v>242</v>
      </c>
      <c r="FQC82" s="82" t="s">
        <v>242</v>
      </c>
      <c r="FQD82" s="82" t="s">
        <v>242</v>
      </c>
      <c r="FQE82" s="82" t="s">
        <v>242</v>
      </c>
      <c r="FQF82" s="82" t="s">
        <v>242</v>
      </c>
      <c r="FQG82" s="82" t="s">
        <v>242</v>
      </c>
      <c r="FQH82" s="82" t="s">
        <v>242</v>
      </c>
      <c r="FQI82" s="82" t="s">
        <v>242</v>
      </c>
      <c r="FQJ82" s="82" t="s">
        <v>242</v>
      </c>
      <c r="FQK82" s="82" t="s">
        <v>242</v>
      </c>
      <c r="FQL82" s="82" t="s">
        <v>242</v>
      </c>
      <c r="FQM82" s="82" t="s">
        <v>242</v>
      </c>
      <c r="FQN82" s="82" t="s">
        <v>242</v>
      </c>
      <c r="FQO82" s="82" t="s">
        <v>242</v>
      </c>
      <c r="FQP82" s="82" t="s">
        <v>242</v>
      </c>
      <c r="FQQ82" s="82" t="s">
        <v>242</v>
      </c>
      <c r="FQR82" s="82" t="s">
        <v>242</v>
      </c>
      <c r="FQS82" s="82" t="s">
        <v>242</v>
      </c>
      <c r="FQT82" s="82" t="s">
        <v>242</v>
      </c>
      <c r="FQU82" s="82" t="s">
        <v>242</v>
      </c>
      <c r="FQV82" s="82" t="s">
        <v>242</v>
      </c>
      <c r="FQW82" s="82" t="s">
        <v>242</v>
      </c>
      <c r="FQX82" s="82" t="s">
        <v>242</v>
      </c>
      <c r="FQY82" s="82" t="s">
        <v>242</v>
      </c>
      <c r="FQZ82" s="82" t="s">
        <v>242</v>
      </c>
      <c r="FRA82" s="82" t="s">
        <v>242</v>
      </c>
      <c r="FRB82" s="82" t="s">
        <v>242</v>
      </c>
      <c r="FRC82" s="82" t="s">
        <v>242</v>
      </c>
      <c r="FRD82" s="82" t="s">
        <v>242</v>
      </c>
      <c r="FRE82" s="82" t="s">
        <v>242</v>
      </c>
      <c r="FRF82" s="82" t="s">
        <v>242</v>
      </c>
      <c r="FRG82" s="82" t="s">
        <v>242</v>
      </c>
      <c r="FRH82" s="82" t="s">
        <v>242</v>
      </c>
      <c r="FRI82" s="82" t="s">
        <v>242</v>
      </c>
      <c r="FRJ82" s="82" t="s">
        <v>242</v>
      </c>
      <c r="FRK82" s="82" t="s">
        <v>242</v>
      </c>
      <c r="FRL82" s="82" t="s">
        <v>242</v>
      </c>
      <c r="FRM82" s="82" t="s">
        <v>242</v>
      </c>
      <c r="FRN82" s="82" t="s">
        <v>242</v>
      </c>
      <c r="FRO82" s="82" t="s">
        <v>242</v>
      </c>
      <c r="FRP82" s="82" t="s">
        <v>242</v>
      </c>
      <c r="FRQ82" s="82" t="s">
        <v>242</v>
      </c>
      <c r="FRR82" s="82" t="s">
        <v>242</v>
      </c>
      <c r="FRS82" s="82" t="s">
        <v>242</v>
      </c>
      <c r="FRT82" s="82" t="s">
        <v>242</v>
      </c>
      <c r="FRU82" s="82" t="s">
        <v>242</v>
      </c>
      <c r="FRV82" s="82" t="s">
        <v>242</v>
      </c>
      <c r="FRW82" s="82" t="s">
        <v>242</v>
      </c>
      <c r="FRX82" s="82" t="s">
        <v>242</v>
      </c>
      <c r="FRY82" s="82" t="s">
        <v>242</v>
      </c>
      <c r="FRZ82" s="82" t="s">
        <v>242</v>
      </c>
      <c r="FSA82" s="82" t="s">
        <v>242</v>
      </c>
      <c r="FSB82" s="82" t="s">
        <v>242</v>
      </c>
      <c r="FSC82" s="82" t="s">
        <v>242</v>
      </c>
      <c r="FSD82" s="82" t="s">
        <v>242</v>
      </c>
      <c r="FSE82" s="82" t="s">
        <v>242</v>
      </c>
      <c r="FSF82" s="82" t="s">
        <v>242</v>
      </c>
      <c r="FSG82" s="82" t="s">
        <v>242</v>
      </c>
      <c r="FSH82" s="82" t="s">
        <v>242</v>
      </c>
      <c r="FSI82" s="82" t="s">
        <v>242</v>
      </c>
      <c r="FSJ82" s="82" t="s">
        <v>242</v>
      </c>
      <c r="FSK82" s="82" t="s">
        <v>242</v>
      </c>
      <c r="FSL82" s="82" t="s">
        <v>242</v>
      </c>
      <c r="FSM82" s="82" t="s">
        <v>242</v>
      </c>
      <c r="FSN82" s="82" t="s">
        <v>242</v>
      </c>
      <c r="FSO82" s="82" t="s">
        <v>242</v>
      </c>
      <c r="FSP82" s="82" t="s">
        <v>242</v>
      </c>
      <c r="FSQ82" s="82" t="s">
        <v>242</v>
      </c>
      <c r="FSR82" s="82" t="s">
        <v>242</v>
      </c>
      <c r="FSS82" s="82" t="s">
        <v>242</v>
      </c>
      <c r="FST82" s="82" t="s">
        <v>242</v>
      </c>
      <c r="FSU82" s="82" t="s">
        <v>242</v>
      </c>
      <c r="FSV82" s="82" t="s">
        <v>242</v>
      </c>
      <c r="FSW82" s="82" t="s">
        <v>242</v>
      </c>
      <c r="FSX82" s="82" t="s">
        <v>242</v>
      </c>
      <c r="FSY82" s="82" t="s">
        <v>242</v>
      </c>
      <c r="FSZ82" s="82" t="s">
        <v>242</v>
      </c>
      <c r="FTA82" s="82" t="s">
        <v>242</v>
      </c>
      <c r="FTB82" s="82" t="s">
        <v>242</v>
      </c>
      <c r="FTC82" s="82" t="s">
        <v>242</v>
      </c>
      <c r="FTD82" s="82" t="s">
        <v>242</v>
      </c>
      <c r="FTE82" s="82" t="s">
        <v>242</v>
      </c>
      <c r="FTF82" s="82" t="s">
        <v>242</v>
      </c>
      <c r="FTG82" s="82" t="s">
        <v>242</v>
      </c>
      <c r="FTH82" s="82" t="s">
        <v>242</v>
      </c>
      <c r="FTI82" s="82" t="s">
        <v>242</v>
      </c>
      <c r="FTJ82" s="82" t="s">
        <v>242</v>
      </c>
      <c r="FTK82" s="82" t="s">
        <v>242</v>
      </c>
      <c r="FTL82" s="82" t="s">
        <v>242</v>
      </c>
      <c r="FTM82" s="82" t="s">
        <v>242</v>
      </c>
      <c r="FTN82" s="82" t="s">
        <v>242</v>
      </c>
      <c r="FTO82" s="82" t="s">
        <v>242</v>
      </c>
      <c r="FTP82" s="82" t="s">
        <v>242</v>
      </c>
      <c r="FTQ82" s="82" t="s">
        <v>242</v>
      </c>
      <c r="FTR82" s="82" t="s">
        <v>242</v>
      </c>
      <c r="FTS82" s="82" t="s">
        <v>242</v>
      </c>
      <c r="FTT82" s="82" t="s">
        <v>242</v>
      </c>
      <c r="FTU82" s="82" t="s">
        <v>242</v>
      </c>
      <c r="FTV82" s="82" t="s">
        <v>242</v>
      </c>
      <c r="FTW82" s="82" t="s">
        <v>242</v>
      </c>
      <c r="FTX82" s="82" t="s">
        <v>242</v>
      </c>
      <c r="FTY82" s="82" t="s">
        <v>242</v>
      </c>
      <c r="FTZ82" s="82" t="s">
        <v>242</v>
      </c>
      <c r="FUA82" s="82" t="s">
        <v>242</v>
      </c>
      <c r="FUB82" s="82" t="s">
        <v>242</v>
      </c>
      <c r="FUC82" s="82" t="s">
        <v>242</v>
      </c>
      <c r="FUD82" s="82" t="s">
        <v>242</v>
      </c>
      <c r="FUE82" s="82" t="s">
        <v>242</v>
      </c>
      <c r="FUF82" s="82" t="s">
        <v>242</v>
      </c>
      <c r="FUG82" s="82" t="s">
        <v>242</v>
      </c>
      <c r="FUH82" s="82" t="s">
        <v>242</v>
      </c>
      <c r="FUI82" s="82" t="s">
        <v>242</v>
      </c>
      <c r="FUJ82" s="82" t="s">
        <v>242</v>
      </c>
      <c r="FUK82" s="82" t="s">
        <v>242</v>
      </c>
      <c r="FUL82" s="82" t="s">
        <v>242</v>
      </c>
      <c r="FUM82" s="82" t="s">
        <v>242</v>
      </c>
      <c r="FUN82" s="82" t="s">
        <v>242</v>
      </c>
      <c r="FUO82" s="82" t="s">
        <v>242</v>
      </c>
      <c r="FUP82" s="82" t="s">
        <v>242</v>
      </c>
      <c r="FUQ82" s="82" t="s">
        <v>242</v>
      </c>
      <c r="FUR82" s="82" t="s">
        <v>242</v>
      </c>
      <c r="FUS82" s="82" t="s">
        <v>242</v>
      </c>
      <c r="FUT82" s="82" t="s">
        <v>242</v>
      </c>
      <c r="FUU82" s="82" t="s">
        <v>242</v>
      </c>
      <c r="FUV82" s="82" t="s">
        <v>242</v>
      </c>
      <c r="FUW82" s="82" t="s">
        <v>242</v>
      </c>
      <c r="FUX82" s="82" t="s">
        <v>242</v>
      </c>
      <c r="FUY82" s="82" t="s">
        <v>242</v>
      </c>
      <c r="FUZ82" s="82" t="s">
        <v>242</v>
      </c>
      <c r="FVA82" s="82" t="s">
        <v>242</v>
      </c>
      <c r="FVB82" s="82" t="s">
        <v>242</v>
      </c>
      <c r="FVC82" s="82" t="s">
        <v>242</v>
      </c>
      <c r="FVD82" s="82" t="s">
        <v>242</v>
      </c>
      <c r="FVE82" s="82" t="s">
        <v>242</v>
      </c>
      <c r="FVF82" s="82" t="s">
        <v>242</v>
      </c>
      <c r="FVG82" s="82" t="s">
        <v>242</v>
      </c>
      <c r="FVH82" s="82" t="s">
        <v>242</v>
      </c>
      <c r="FVI82" s="82" t="s">
        <v>242</v>
      </c>
      <c r="FVJ82" s="82" t="s">
        <v>242</v>
      </c>
      <c r="FVK82" s="82" t="s">
        <v>242</v>
      </c>
      <c r="FVL82" s="82" t="s">
        <v>242</v>
      </c>
      <c r="FVM82" s="82" t="s">
        <v>242</v>
      </c>
      <c r="FVN82" s="82" t="s">
        <v>242</v>
      </c>
      <c r="FVO82" s="82" t="s">
        <v>242</v>
      </c>
      <c r="FVP82" s="82" t="s">
        <v>242</v>
      </c>
      <c r="FVQ82" s="82" t="s">
        <v>242</v>
      </c>
      <c r="FVR82" s="82" t="s">
        <v>242</v>
      </c>
      <c r="FVS82" s="82" t="s">
        <v>242</v>
      </c>
      <c r="FVT82" s="82" t="s">
        <v>242</v>
      </c>
      <c r="FVU82" s="82" t="s">
        <v>242</v>
      </c>
      <c r="FVV82" s="82" t="s">
        <v>242</v>
      </c>
      <c r="FVW82" s="82" t="s">
        <v>242</v>
      </c>
      <c r="FVX82" s="82" t="s">
        <v>242</v>
      </c>
      <c r="FVY82" s="82" t="s">
        <v>242</v>
      </c>
      <c r="FVZ82" s="82" t="s">
        <v>242</v>
      </c>
      <c r="FWA82" s="82" t="s">
        <v>242</v>
      </c>
      <c r="FWB82" s="82" t="s">
        <v>242</v>
      </c>
      <c r="FWC82" s="82" t="s">
        <v>242</v>
      </c>
      <c r="FWD82" s="82" t="s">
        <v>242</v>
      </c>
      <c r="FWE82" s="82" t="s">
        <v>242</v>
      </c>
      <c r="FWF82" s="82" t="s">
        <v>242</v>
      </c>
      <c r="FWG82" s="82" t="s">
        <v>242</v>
      </c>
      <c r="FWH82" s="82" t="s">
        <v>242</v>
      </c>
      <c r="FWI82" s="82" t="s">
        <v>242</v>
      </c>
      <c r="FWJ82" s="82" t="s">
        <v>242</v>
      </c>
      <c r="FWK82" s="82" t="s">
        <v>242</v>
      </c>
      <c r="FWL82" s="82" t="s">
        <v>242</v>
      </c>
      <c r="FWM82" s="82" t="s">
        <v>242</v>
      </c>
      <c r="FWN82" s="82" t="s">
        <v>242</v>
      </c>
      <c r="FWO82" s="82" t="s">
        <v>242</v>
      </c>
      <c r="FWP82" s="82" t="s">
        <v>242</v>
      </c>
      <c r="FWQ82" s="82" t="s">
        <v>242</v>
      </c>
      <c r="FWR82" s="82" t="s">
        <v>242</v>
      </c>
      <c r="FWS82" s="82" t="s">
        <v>242</v>
      </c>
      <c r="FWT82" s="82" t="s">
        <v>242</v>
      </c>
      <c r="FWU82" s="82" t="s">
        <v>242</v>
      </c>
      <c r="FWV82" s="82" t="s">
        <v>242</v>
      </c>
      <c r="FWW82" s="82" t="s">
        <v>242</v>
      </c>
      <c r="FWX82" s="82" t="s">
        <v>242</v>
      </c>
      <c r="FWY82" s="82" t="s">
        <v>242</v>
      </c>
      <c r="FWZ82" s="82" t="s">
        <v>242</v>
      </c>
      <c r="FXA82" s="82" t="s">
        <v>242</v>
      </c>
      <c r="FXB82" s="82" t="s">
        <v>242</v>
      </c>
      <c r="FXC82" s="82" t="s">
        <v>242</v>
      </c>
      <c r="FXD82" s="82" t="s">
        <v>242</v>
      </c>
      <c r="FXE82" s="82" t="s">
        <v>242</v>
      </c>
      <c r="FXF82" s="82" t="s">
        <v>242</v>
      </c>
      <c r="FXG82" s="82" t="s">
        <v>242</v>
      </c>
      <c r="FXH82" s="82" t="s">
        <v>242</v>
      </c>
      <c r="FXI82" s="82" t="s">
        <v>242</v>
      </c>
      <c r="FXJ82" s="82" t="s">
        <v>242</v>
      </c>
      <c r="FXK82" s="82" t="s">
        <v>242</v>
      </c>
      <c r="FXL82" s="82" t="s">
        <v>242</v>
      </c>
      <c r="FXM82" s="82" t="s">
        <v>242</v>
      </c>
      <c r="FXN82" s="82" t="s">
        <v>242</v>
      </c>
      <c r="FXO82" s="82" t="s">
        <v>242</v>
      </c>
      <c r="FXP82" s="82" t="s">
        <v>242</v>
      </c>
      <c r="FXQ82" s="82" t="s">
        <v>242</v>
      </c>
      <c r="FXR82" s="82" t="s">
        <v>242</v>
      </c>
      <c r="FXS82" s="82" t="s">
        <v>242</v>
      </c>
      <c r="FXT82" s="82" t="s">
        <v>242</v>
      </c>
      <c r="FXU82" s="82" t="s">
        <v>242</v>
      </c>
      <c r="FXV82" s="82" t="s">
        <v>242</v>
      </c>
      <c r="FXW82" s="82" t="s">
        <v>242</v>
      </c>
      <c r="FXX82" s="82" t="s">
        <v>242</v>
      </c>
      <c r="FXY82" s="82" t="s">
        <v>242</v>
      </c>
      <c r="FXZ82" s="82" t="s">
        <v>242</v>
      </c>
      <c r="FYA82" s="82" t="s">
        <v>242</v>
      </c>
      <c r="FYB82" s="82" t="s">
        <v>242</v>
      </c>
      <c r="FYC82" s="82" t="s">
        <v>242</v>
      </c>
      <c r="FYD82" s="82" t="s">
        <v>242</v>
      </c>
      <c r="FYE82" s="82" t="s">
        <v>242</v>
      </c>
      <c r="FYF82" s="82" t="s">
        <v>242</v>
      </c>
      <c r="FYG82" s="82" t="s">
        <v>242</v>
      </c>
      <c r="FYH82" s="82" t="s">
        <v>242</v>
      </c>
      <c r="FYI82" s="82" t="s">
        <v>242</v>
      </c>
      <c r="FYJ82" s="82" t="s">
        <v>242</v>
      </c>
      <c r="FYK82" s="82" t="s">
        <v>242</v>
      </c>
      <c r="FYL82" s="82" t="s">
        <v>242</v>
      </c>
      <c r="FYM82" s="82" t="s">
        <v>242</v>
      </c>
      <c r="FYN82" s="82" t="s">
        <v>242</v>
      </c>
      <c r="FYO82" s="82" t="s">
        <v>242</v>
      </c>
      <c r="FYP82" s="82" t="s">
        <v>242</v>
      </c>
      <c r="FYQ82" s="82" t="s">
        <v>242</v>
      </c>
      <c r="FYR82" s="82" t="s">
        <v>242</v>
      </c>
      <c r="FYS82" s="82" t="s">
        <v>242</v>
      </c>
      <c r="FYT82" s="82" t="s">
        <v>242</v>
      </c>
      <c r="FYU82" s="82" t="s">
        <v>242</v>
      </c>
      <c r="FYV82" s="82" t="s">
        <v>242</v>
      </c>
      <c r="FYW82" s="82" t="s">
        <v>242</v>
      </c>
      <c r="FYX82" s="82" t="s">
        <v>242</v>
      </c>
      <c r="FYY82" s="82" t="s">
        <v>242</v>
      </c>
      <c r="FYZ82" s="82" t="s">
        <v>242</v>
      </c>
      <c r="FZA82" s="82" t="s">
        <v>242</v>
      </c>
      <c r="FZB82" s="82" t="s">
        <v>242</v>
      </c>
      <c r="FZC82" s="82" t="s">
        <v>242</v>
      </c>
      <c r="FZD82" s="82" t="s">
        <v>242</v>
      </c>
      <c r="FZE82" s="82" t="s">
        <v>242</v>
      </c>
      <c r="FZF82" s="82" t="s">
        <v>242</v>
      </c>
      <c r="FZG82" s="82" t="s">
        <v>242</v>
      </c>
      <c r="FZH82" s="82" t="s">
        <v>242</v>
      </c>
      <c r="FZI82" s="82" t="s">
        <v>242</v>
      </c>
      <c r="FZJ82" s="82" t="s">
        <v>242</v>
      </c>
      <c r="FZK82" s="82" t="s">
        <v>242</v>
      </c>
      <c r="FZL82" s="82" t="s">
        <v>242</v>
      </c>
      <c r="FZM82" s="82" t="s">
        <v>242</v>
      </c>
      <c r="FZN82" s="82" t="s">
        <v>242</v>
      </c>
      <c r="FZO82" s="82" t="s">
        <v>242</v>
      </c>
      <c r="FZP82" s="82" t="s">
        <v>242</v>
      </c>
      <c r="FZQ82" s="82" t="s">
        <v>242</v>
      </c>
      <c r="FZR82" s="82" t="s">
        <v>242</v>
      </c>
      <c r="FZS82" s="82" t="s">
        <v>242</v>
      </c>
      <c r="FZT82" s="82" t="s">
        <v>242</v>
      </c>
      <c r="FZU82" s="82" t="s">
        <v>242</v>
      </c>
      <c r="FZV82" s="82" t="s">
        <v>242</v>
      </c>
      <c r="FZW82" s="82" t="s">
        <v>242</v>
      </c>
      <c r="FZX82" s="82" t="s">
        <v>242</v>
      </c>
      <c r="FZY82" s="82" t="s">
        <v>242</v>
      </c>
      <c r="FZZ82" s="82" t="s">
        <v>242</v>
      </c>
      <c r="GAA82" s="82" t="s">
        <v>242</v>
      </c>
      <c r="GAB82" s="82" t="s">
        <v>242</v>
      </c>
      <c r="GAC82" s="82" t="s">
        <v>242</v>
      </c>
      <c r="GAD82" s="82" t="s">
        <v>242</v>
      </c>
      <c r="GAE82" s="82" t="s">
        <v>242</v>
      </c>
      <c r="GAF82" s="82" t="s">
        <v>242</v>
      </c>
      <c r="GAG82" s="82" t="s">
        <v>242</v>
      </c>
      <c r="GAH82" s="82" t="s">
        <v>242</v>
      </c>
      <c r="GAI82" s="82" t="s">
        <v>242</v>
      </c>
      <c r="GAJ82" s="82" t="s">
        <v>242</v>
      </c>
      <c r="GAK82" s="82" t="s">
        <v>242</v>
      </c>
      <c r="GAL82" s="82" t="s">
        <v>242</v>
      </c>
      <c r="GAM82" s="82" t="s">
        <v>242</v>
      </c>
      <c r="GAN82" s="82" t="s">
        <v>242</v>
      </c>
      <c r="GAO82" s="82" t="s">
        <v>242</v>
      </c>
      <c r="GAP82" s="82" t="s">
        <v>242</v>
      </c>
      <c r="GAQ82" s="82" t="s">
        <v>242</v>
      </c>
      <c r="GAR82" s="82" t="s">
        <v>242</v>
      </c>
      <c r="GAS82" s="82" t="s">
        <v>242</v>
      </c>
      <c r="GAT82" s="82" t="s">
        <v>242</v>
      </c>
      <c r="GAU82" s="82" t="s">
        <v>242</v>
      </c>
      <c r="GAV82" s="82" t="s">
        <v>242</v>
      </c>
      <c r="GAW82" s="82" t="s">
        <v>242</v>
      </c>
      <c r="GAX82" s="82" t="s">
        <v>242</v>
      </c>
      <c r="GAY82" s="82" t="s">
        <v>242</v>
      </c>
      <c r="GAZ82" s="82" t="s">
        <v>242</v>
      </c>
      <c r="GBA82" s="82" t="s">
        <v>242</v>
      </c>
      <c r="GBB82" s="82" t="s">
        <v>242</v>
      </c>
      <c r="GBC82" s="82" t="s">
        <v>242</v>
      </c>
      <c r="GBD82" s="82" t="s">
        <v>242</v>
      </c>
      <c r="GBE82" s="82" t="s">
        <v>242</v>
      </c>
      <c r="GBF82" s="82" t="s">
        <v>242</v>
      </c>
      <c r="GBG82" s="82" t="s">
        <v>242</v>
      </c>
      <c r="GBH82" s="82" t="s">
        <v>242</v>
      </c>
      <c r="GBI82" s="82" t="s">
        <v>242</v>
      </c>
      <c r="GBJ82" s="82" t="s">
        <v>242</v>
      </c>
      <c r="GBK82" s="82" t="s">
        <v>242</v>
      </c>
      <c r="GBL82" s="82" t="s">
        <v>242</v>
      </c>
      <c r="GBM82" s="82" t="s">
        <v>242</v>
      </c>
      <c r="GBN82" s="82" t="s">
        <v>242</v>
      </c>
      <c r="GBO82" s="82" t="s">
        <v>242</v>
      </c>
      <c r="GBP82" s="82" t="s">
        <v>242</v>
      </c>
      <c r="GBQ82" s="82" t="s">
        <v>242</v>
      </c>
      <c r="GBR82" s="82" t="s">
        <v>242</v>
      </c>
      <c r="GBS82" s="82" t="s">
        <v>242</v>
      </c>
      <c r="GBT82" s="82" t="s">
        <v>242</v>
      </c>
      <c r="GBU82" s="82" t="s">
        <v>242</v>
      </c>
      <c r="GBV82" s="82" t="s">
        <v>242</v>
      </c>
      <c r="GBW82" s="82" t="s">
        <v>242</v>
      </c>
      <c r="GBX82" s="82" t="s">
        <v>242</v>
      </c>
      <c r="GBY82" s="82" t="s">
        <v>242</v>
      </c>
      <c r="GBZ82" s="82" t="s">
        <v>242</v>
      </c>
      <c r="GCA82" s="82" t="s">
        <v>242</v>
      </c>
      <c r="GCB82" s="82" t="s">
        <v>242</v>
      </c>
      <c r="GCC82" s="82" t="s">
        <v>242</v>
      </c>
      <c r="GCD82" s="82" t="s">
        <v>242</v>
      </c>
      <c r="GCE82" s="82" t="s">
        <v>242</v>
      </c>
      <c r="GCF82" s="82" t="s">
        <v>242</v>
      </c>
      <c r="GCG82" s="82" t="s">
        <v>242</v>
      </c>
      <c r="GCH82" s="82" t="s">
        <v>242</v>
      </c>
      <c r="GCI82" s="82" t="s">
        <v>242</v>
      </c>
      <c r="GCJ82" s="82" t="s">
        <v>242</v>
      </c>
      <c r="GCK82" s="82" t="s">
        <v>242</v>
      </c>
      <c r="GCL82" s="82" t="s">
        <v>242</v>
      </c>
      <c r="GCM82" s="82" t="s">
        <v>242</v>
      </c>
      <c r="GCN82" s="82" t="s">
        <v>242</v>
      </c>
      <c r="GCO82" s="82" t="s">
        <v>242</v>
      </c>
      <c r="GCP82" s="82" t="s">
        <v>242</v>
      </c>
      <c r="GCQ82" s="82" t="s">
        <v>242</v>
      </c>
      <c r="GCR82" s="82" t="s">
        <v>242</v>
      </c>
      <c r="GCS82" s="82" t="s">
        <v>242</v>
      </c>
      <c r="GCT82" s="82" t="s">
        <v>242</v>
      </c>
      <c r="GCU82" s="82" t="s">
        <v>242</v>
      </c>
      <c r="GCV82" s="82" t="s">
        <v>242</v>
      </c>
      <c r="GCW82" s="82" t="s">
        <v>242</v>
      </c>
      <c r="GCX82" s="82" t="s">
        <v>242</v>
      </c>
      <c r="GCY82" s="82" t="s">
        <v>242</v>
      </c>
      <c r="GCZ82" s="82" t="s">
        <v>242</v>
      </c>
      <c r="GDA82" s="82" t="s">
        <v>242</v>
      </c>
      <c r="GDB82" s="82" t="s">
        <v>242</v>
      </c>
      <c r="GDC82" s="82" t="s">
        <v>242</v>
      </c>
      <c r="GDD82" s="82" t="s">
        <v>242</v>
      </c>
      <c r="GDE82" s="82" t="s">
        <v>242</v>
      </c>
      <c r="GDF82" s="82" t="s">
        <v>242</v>
      </c>
      <c r="GDG82" s="82" t="s">
        <v>242</v>
      </c>
      <c r="GDH82" s="82" t="s">
        <v>242</v>
      </c>
      <c r="GDI82" s="82" t="s">
        <v>242</v>
      </c>
      <c r="GDJ82" s="82" t="s">
        <v>242</v>
      </c>
      <c r="GDK82" s="82" t="s">
        <v>242</v>
      </c>
      <c r="GDL82" s="82" t="s">
        <v>242</v>
      </c>
      <c r="GDM82" s="82" t="s">
        <v>242</v>
      </c>
      <c r="GDN82" s="82" t="s">
        <v>242</v>
      </c>
      <c r="GDO82" s="82" t="s">
        <v>242</v>
      </c>
      <c r="GDP82" s="82" t="s">
        <v>242</v>
      </c>
      <c r="GDQ82" s="82" t="s">
        <v>242</v>
      </c>
      <c r="GDR82" s="82" t="s">
        <v>242</v>
      </c>
      <c r="GDS82" s="82" t="s">
        <v>242</v>
      </c>
      <c r="GDT82" s="82" t="s">
        <v>242</v>
      </c>
      <c r="GDU82" s="82" t="s">
        <v>242</v>
      </c>
      <c r="GDV82" s="82" t="s">
        <v>242</v>
      </c>
      <c r="GDW82" s="82" t="s">
        <v>242</v>
      </c>
      <c r="GDX82" s="82" t="s">
        <v>242</v>
      </c>
      <c r="GDY82" s="82" t="s">
        <v>242</v>
      </c>
      <c r="GDZ82" s="82" t="s">
        <v>242</v>
      </c>
      <c r="GEA82" s="82" t="s">
        <v>242</v>
      </c>
      <c r="GEB82" s="82" t="s">
        <v>242</v>
      </c>
      <c r="GEC82" s="82" t="s">
        <v>242</v>
      </c>
      <c r="GED82" s="82" t="s">
        <v>242</v>
      </c>
      <c r="GEE82" s="82" t="s">
        <v>242</v>
      </c>
      <c r="GEF82" s="82" t="s">
        <v>242</v>
      </c>
      <c r="GEG82" s="82" t="s">
        <v>242</v>
      </c>
      <c r="GEH82" s="82" t="s">
        <v>242</v>
      </c>
      <c r="GEI82" s="82" t="s">
        <v>242</v>
      </c>
      <c r="GEJ82" s="82" t="s">
        <v>242</v>
      </c>
      <c r="GEK82" s="82" t="s">
        <v>242</v>
      </c>
      <c r="GEL82" s="82" t="s">
        <v>242</v>
      </c>
      <c r="GEM82" s="82" t="s">
        <v>242</v>
      </c>
      <c r="GEN82" s="82" t="s">
        <v>242</v>
      </c>
      <c r="GEO82" s="82" t="s">
        <v>242</v>
      </c>
      <c r="GEP82" s="82" t="s">
        <v>242</v>
      </c>
      <c r="GEQ82" s="82" t="s">
        <v>242</v>
      </c>
      <c r="GER82" s="82" t="s">
        <v>242</v>
      </c>
      <c r="GES82" s="82" t="s">
        <v>242</v>
      </c>
      <c r="GET82" s="82" t="s">
        <v>242</v>
      </c>
      <c r="GEU82" s="82" t="s">
        <v>242</v>
      </c>
      <c r="GEV82" s="82" t="s">
        <v>242</v>
      </c>
      <c r="GEW82" s="82" t="s">
        <v>242</v>
      </c>
      <c r="GEX82" s="82" t="s">
        <v>242</v>
      </c>
      <c r="GEY82" s="82" t="s">
        <v>242</v>
      </c>
      <c r="GEZ82" s="82" t="s">
        <v>242</v>
      </c>
      <c r="GFA82" s="82" t="s">
        <v>242</v>
      </c>
      <c r="GFB82" s="82" t="s">
        <v>242</v>
      </c>
      <c r="GFC82" s="82" t="s">
        <v>242</v>
      </c>
      <c r="GFD82" s="82" t="s">
        <v>242</v>
      </c>
      <c r="GFE82" s="82" t="s">
        <v>242</v>
      </c>
      <c r="GFF82" s="82" t="s">
        <v>242</v>
      </c>
      <c r="GFG82" s="82" t="s">
        <v>242</v>
      </c>
      <c r="GFH82" s="82" t="s">
        <v>242</v>
      </c>
      <c r="GFI82" s="82" t="s">
        <v>242</v>
      </c>
      <c r="GFJ82" s="82" t="s">
        <v>242</v>
      </c>
      <c r="GFK82" s="82" t="s">
        <v>242</v>
      </c>
      <c r="GFL82" s="82" t="s">
        <v>242</v>
      </c>
      <c r="GFM82" s="82" t="s">
        <v>242</v>
      </c>
      <c r="GFN82" s="82" t="s">
        <v>242</v>
      </c>
      <c r="GFO82" s="82" t="s">
        <v>242</v>
      </c>
      <c r="GFP82" s="82" t="s">
        <v>242</v>
      </c>
      <c r="GFQ82" s="82" t="s">
        <v>242</v>
      </c>
      <c r="GFR82" s="82" t="s">
        <v>242</v>
      </c>
      <c r="GFS82" s="82" t="s">
        <v>242</v>
      </c>
      <c r="GFT82" s="82" t="s">
        <v>242</v>
      </c>
      <c r="GFU82" s="82" t="s">
        <v>242</v>
      </c>
      <c r="GFV82" s="82" t="s">
        <v>242</v>
      </c>
      <c r="GFW82" s="82" t="s">
        <v>242</v>
      </c>
      <c r="GFX82" s="82" t="s">
        <v>242</v>
      </c>
      <c r="GFY82" s="82" t="s">
        <v>242</v>
      </c>
      <c r="GFZ82" s="82" t="s">
        <v>242</v>
      </c>
      <c r="GGA82" s="82" t="s">
        <v>242</v>
      </c>
      <c r="GGB82" s="82" t="s">
        <v>242</v>
      </c>
      <c r="GGC82" s="82" t="s">
        <v>242</v>
      </c>
      <c r="GGD82" s="82" t="s">
        <v>242</v>
      </c>
      <c r="GGE82" s="82" t="s">
        <v>242</v>
      </c>
      <c r="GGF82" s="82" t="s">
        <v>242</v>
      </c>
      <c r="GGG82" s="82" t="s">
        <v>242</v>
      </c>
      <c r="GGH82" s="82" t="s">
        <v>242</v>
      </c>
      <c r="GGI82" s="82" t="s">
        <v>242</v>
      </c>
      <c r="GGJ82" s="82" t="s">
        <v>242</v>
      </c>
      <c r="GGK82" s="82" t="s">
        <v>242</v>
      </c>
      <c r="GGL82" s="82" t="s">
        <v>242</v>
      </c>
      <c r="GGM82" s="82" t="s">
        <v>242</v>
      </c>
      <c r="GGN82" s="82" t="s">
        <v>242</v>
      </c>
      <c r="GGO82" s="82" t="s">
        <v>242</v>
      </c>
      <c r="GGP82" s="82" t="s">
        <v>242</v>
      </c>
      <c r="GGQ82" s="82" t="s">
        <v>242</v>
      </c>
      <c r="GGR82" s="82" t="s">
        <v>242</v>
      </c>
      <c r="GGS82" s="82" t="s">
        <v>242</v>
      </c>
      <c r="GGT82" s="82" t="s">
        <v>242</v>
      </c>
      <c r="GGU82" s="82" t="s">
        <v>242</v>
      </c>
      <c r="GGV82" s="82" t="s">
        <v>242</v>
      </c>
      <c r="GGW82" s="82" t="s">
        <v>242</v>
      </c>
      <c r="GGX82" s="82" t="s">
        <v>242</v>
      </c>
      <c r="GGY82" s="82" t="s">
        <v>242</v>
      </c>
      <c r="GGZ82" s="82" t="s">
        <v>242</v>
      </c>
      <c r="GHA82" s="82" t="s">
        <v>242</v>
      </c>
      <c r="GHB82" s="82" t="s">
        <v>242</v>
      </c>
      <c r="GHC82" s="82" t="s">
        <v>242</v>
      </c>
      <c r="GHD82" s="82" t="s">
        <v>242</v>
      </c>
      <c r="GHE82" s="82" t="s">
        <v>242</v>
      </c>
      <c r="GHF82" s="82" t="s">
        <v>242</v>
      </c>
      <c r="GHG82" s="82" t="s">
        <v>242</v>
      </c>
      <c r="GHH82" s="82" t="s">
        <v>242</v>
      </c>
      <c r="GHI82" s="82" t="s">
        <v>242</v>
      </c>
      <c r="GHJ82" s="82" t="s">
        <v>242</v>
      </c>
      <c r="GHK82" s="82" t="s">
        <v>242</v>
      </c>
      <c r="GHL82" s="82" t="s">
        <v>242</v>
      </c>
      <c r="GHM82" s="82" t="s">
        <v>242</v>
      </c>
      <c r="GHN82" s="82" t="s">
        <v>242</v>
      </c>
      <c r="GHO82" s="82" t="s">
        <v>242</v>
      </c>
      <c r="GHP82" s="82" t="s">
        <v>242</v>
      </c>
      <c r="GHQ82" s="82" t="s">
        <v>242</v>
      </c>
      <c r="GHR82" s="82" t="s">
        <v>242</v>
      </c>
      <c r="GHS82" s="82" t="s">
        <v>242</v>
      </c>
      <c r="GHT82" s="82" t="s">
        <v>242</v>
      </c>
      <c r="GHU82" s="82" t="s">
        <v>242</v>
      </c>
      <c r="GHV82" s="82" t="s">
        <v>242</v>
      </c>
      <c r="GHW82" s="82" t="s">
        <v>242</v>
      </c>
      <c r="GHX82" s="82" t="s">
        <v>242</v>
      </c>
      <c r="GHY82" s="82" t="s">
        <v>242</v>
      </c>
      <c r="GHZ82" s="82" t="s">
        <v>242</v>
      </c>
      <c r="GIA82" s="82" t="s">
        <v>242</v>
      </c>
      <c r="GIB82" s="82" t="s">
        <v>242</v>
      </c>
      <c r="GIC82" s="82" t="s">
        <v>242</v>
      </c>
      <c r="GID82" s="82" t="s">
        <v>242</v>
      </c>
      <c r="GIE82" s="82" t="s">
        <v>242</v>
      </c>
      <c r="GIF82" s="82" t="s">
        <v>242</v>
      </c>
      <c r="GIG82" s="82" t="s">
        <v>242</v>
      </c>
      <c r="GIH82" s="82" t="s">
        <v>242</v>
      </c>
      <c r="GII82" s="82" t="s">
        <v>242</v>
      </c>
      <c r="GIJ82" s="82" t="s">
        <v>242</v>
      </c>
      <c r="GIK82" s="82" t="s">
        <v>242</v>
      </c>
      <c r="GIL82" s="82" t="s">
        <v>242</v>
      </c>
      <c r="GIM82" s="82" t="s">
        <v>242</v>
      </c>
      <c r="GIN82" s="82" t="s">
        <v>242</v>
      </c>
      <c r="GIO82" s="82" t="s">
        <v>242</v>
      </c>
      <c r="GIP82" s="82" t="s">
        <v>242</v>
      </c>
      <c r="GIQ82" s="82" t="s">
        <v>242</v>
      </c>
      <c r="GIR82" s="82" t="s">
        <v>242</v>
      </c>
      <c r="GIS82" s="82" t="s">
        <v>242</v>
      </c>
      <c r="GIT82" s="82" t="s">
        <v>242</v>
      </c>
      <c r="GIU82" s="82" t="s">
        <v>242</v>
      </c>
      <c r="GIV82" s="82" t="s">
        <v>242</v>
      </c>
      <c r="GIW82" s="82" t="s">
        <v>242</v>
      </c>
      <c r="GIX82" s="82" t="s">
        <v>242</v>
      </c>
      <c r="GIY82" s="82" t="s">
        <v>242</v>
      </c>
      <c r="GIZ82" s="82" t="s">
        <v>242</v>
      </c>
      <c r="GJA82" s="82" t="s">
        <v>242</v>
      </c>
      <c r="GJB82" s="82" t="s">
        <v>242</v>
      </c>
      <c r="GJC82" s="82" t="s">
        <v>242</v>
      </c>
      <c r="GJD82" s="82" t="s">
        <v>242</v>
      </c>
      <c r="GJE82" s="82" t="s">
        <v>242</v>
      </c>
      <c r="GJF82" s="82" t="s">
        <v>242</v>
      </c>
      <c r="GJG82" s="82" t="s">
        <v>242</v>
      </c>
      <c r="GJH82" s="82" t="s">
        <v>242</v>
      </c>
      <c r="GJI82" s="82" t="s">
        <v>242</v>
      </c>
      <c r="GJJ82" s="82" t="s">
        <v>242</v>
      </c>
      <c r="GJK82" s="82" t="s">
        <v>242</v>
      </c>
      <c r="GJL82" s="82" t="s">
        <v>242</v>
      </c>
      <c r="GJM82" s="82" t="s">
        <v>242</v>
      </c>
      <c r="GJN82" s="82" t="s">
        <v>242</v>
      </c>
      <c r="GJO82" s="82" t="s">
        <v>242</v>
      </c>
      <c r="GJP82" s="82" t="s">
        <v>242</v>
      </c>
      <c r="GJQ82" s="82" t="s">
        <v>242</v>
      </c>
      <c r="GJR82" s="82" t="s">
        <v>242</v>
      </c>
      <c r="GJS82" s="82" t="s">
        <v>242</v>
      </c>
      <c r="GJT82" s="82" t="s">
        <v>242</v>
      </c>
      <c r="GJU82" s="82" t="s">
        <v>242</v>
      </c>
      <c r="GJV82" s="82" t="s">
        <v>242</v>
      </c>
      <c r="GJW82" s="82" t="s">
        <v>242</v>
      </c>
      <c r="GJX82" s="82" t="s">
        <v>242</v>
      </c>
      <c r="GJY82" s="82" t="s">
        <v>242</v>
      </c>
      <c r="GJZ82" s="82" t="s">
        <v>242</v>
      </c>
      <c r="GKA82" s="82" t="s">
        <v>242</v>
      </c>
      <c r="GKB82" s="82" t="s">
        <v>242</v>
      </c>
      <c r="GKC82" s="82" t="s">
        <v>242</v>
      </c>
      <c r="GKD82" s="82" t="s">
        <v>242</v>
      </c>
      <c r="GKE82" s="82" t="s">
        <v>242</v>
      </c>
      <c r="GKF82" s="82" t="s">
        <v>242</v>
      </c>
      <c r="GKG82" s="82" t="s">
        <v>242</v>
      </c>
      <c r="GKH82" s="82" t="s">
        <v>242</v>
      </c>
      <c r="GKI82" s="82" t="s">
        <v>242</v>
      </c>
      <c r="GKJ82" s="82" t="s">
        <v>242</v>
      </c>
      <c r="GKK82" s="82" t="s">
        <v>242</v>
      </c>
      <c r="GKL82" s="82" t="s">
        <v>242</v>
      </c>
      <c r="GKM82" s="82" t="s">
        <v>242</v>
      </c>
      <c r="GKN82" s="82" t="s">
        <v>242</v>
      </c>
      <c r="GKO82" s="82" t="s">
        <v>242</v>
      </c>
      <c r="GKP82" s="82" t="s">
        <v>242</v>
      </c>
      <c r="GKQ82" s="82" t="s">
        <v>242</v>
      </c>
      <c r="GKR82" s="82" t="s">
        <v>242</v>
      </c>
      <c r="GKS82" s="82" t="s">
        <v>242</v>
      </c>
      <c r="GKT82" s="82" t="s">
        <v>242</v>
      </c>
      <c r="GKU82" s="82" t="s">
        <v>242</v>
      </c>
      <c r="GKV82" s="82" t="s">
        <v>242</v>
      </c>
      <c r="GKW82" s="82" t="s">
        <v>242</v>
      </c>
      <c r="GKX82" s="82" t="s">
        <v>242</v>
      </c>
      <c r="GKY82" s="82" t="s">
        <v>242</v>
      </c>
      <c r="GKZ82" s="82" t="s">
        <v>242</v>
      </c>
      <c r="GLA82" s="82" t="s">
        <v>242</v>
      </c>
      <c r="GLB82" s="82" t="s">
        <v>242</v>
      </c>
      <c r="GLC82" s="82" t="s">
        <v>242</v>
      </c>
      <c r="GLD82" s="82" t="s">
        <v>242</v>
      </c>
      <c r="GLE82" s="82" t="s">
        <v>242</v>
      </c>
      <c r="GLF82" s="82" t="s">
        <v>242</v>
      </c>
      <c r="GLG82" s="82" t="s">
        <v>242</v>
      </c>
      <c r="GLH82" s="82" t="s">
        <v>242</v>
      </c>
      <c r="GLI82" s="82" t="s">
        <v>242</v>
      </c>
      <c r="GLJ82" s="82" t="s">
        <v>242</v>
      </c>
      <c r="GLK82" s="82" t="s">
        <v>242</v>
      </c>
      <c r="GLL82" s="82" t="s">
        <v>242</v>
      </c>
      <c r="GLM82" s="82" t="s">
        <v>242</v>
      </c>
      <c r="GLN82" s="82" t="s">
        <v>242</v>
      </c>
      <c r="GLO82" s="82" t="s">
        <v>242</v>
      </c>
      <c r="GLP82" s="82" t="s">
        <v>242</v>
      </c>
      <c r="GLQ82" s="82" t="s">
        <v>242</v>
      </c>
      <c r="GLR82" s="82" t="s">
        <v>242</v>
      </c>
      <c r="GLS82" s="82" t="s">
        <v>242</v>
      </c>
      <c r="GLT82" s="82" t="s">
        <v>242</v>
      </c>
      <c r="GLU82" s="82" t="s">
        <v>242</v>
      </c>
      <c r="GLV82" s="82" t="s">
        <v>242</v>
      </c>
      <c r="GLW82" s="82" t="s">
        <v>242</v>
      </c>
      <c r="GLX82" s="82" t="s">
        <v>242</v>
      </c>
      <c r="GLY82" s="82" t="s">
        <v>242</v>
      </c>
      <c r="GLZ82" s="82" t="s">
        <v>242</v>
      </c>
      <c r="GMA82" s="82" t="s">
        <v>242</v>
      </c>
      <c r="GMB82" s="82" t="s">
        <v>242</v>
      </c>
      <c r="GMC82" s="82" t="s">
        <v>242</v>
      </c>
      <c r="GMD82" s="82" t="s">
        <v>242</v>
      </c>
      <c r="GME82" s="82" t="s">
        <v>242</v>
      </c>
      <c r="GMF82" s="82" t="s">
        <v>242</v>
      </c>
      <c r="GMG82" s="82" t="s">
        <v>242</v>
      </c>
      <c r="GMH82" s="82" t="s">
        <v>242</v>
      </c>
      <c r="GMI82" s="82" t="s">
        <v>242</v>
      </c>
      <c r="GMJ82" s="82" t="s">
        <v>242</v>
      </c>
      <c r="GMK82" s="82" t="s">
        <v>242</v>
      </c>
      <c r="GML82" s="82" t="s">
        <v>242</v>
      </c>
      <c r="GMM82" s="82" t="s">
        <v>242</v>
      </c>
      <c r="GMN82" s="82" t="s">
        <v>242</v>
      </c>
      <c r="GMO82" s="82" t="s">
        <v>242</v>
      </c>
      <c r="GMP82" s="82" t="s">
        <v>242</v>
      </c>
      <c r="GMQ82" s="82" t="s">
        <v>242</v>
      </c>
      <c r="GMR82" s="82" t="s">
        <v>242</v>
      </c>
      <c r="GMS82" s="82" t="s">
        <v>242</v>
      </c>
      <c r="GMT82" s="82" t="s">
        <v>242</v>
      </c>
      <c r="GMU82" s="82" t="s">
        <v>242</v>
      </c>
      <c r="GMV82" s="82" t="s">
        <v>242</v>
      </c>
      <c r="GMW82" s="82" t="s">
        <v>242</v>
      </c>
      <c r="GMX82" s="82" t="s">
        <v>242</v>
      </c>
      <c r="GMY82" s="82" t="s">
        <v>242</v>
      </c>
      <c r="GMZ82" s="82" t="s">
        <v>242</v>
      </c>
      <c r="GNA82" s="82" t="s">
        <v>242</v>
      </c>
      <c r="GNB82" s="82" t="s">
        <v>242</v>
      </c>
      <c r="GNC82" s="82" t="s">
        <v>242</v>
      </c>
      <c r="GND82" s="82" t="s">
        <v>242</v>
      </c>
      <c r="GNE82" s="82" t="s">
        <v>242</v>
      </c>
      <c r="GNF82" s="82" t="s">
        <v>242</v>
      </c>
      <c r="GNG82" s="82" t="s">
        <v>242</v>
      </c>
      <c r="GNH82" s="82" t="s">
        <v>242</v>
      </c>
      <c r="GNI82" s="82" t="s">
        <v>242</v>
      </c>
      <c r="GNJ82" s="82" t="s">
        <v>242</v>
      </c>
      <c r="GNK82" s="82" t="s">
        <v>242</v>
      </c>
      <c r="GNL82" s="82" t="s">
        <v>242</v>
      </c>
      <c r="GNM82" s="82" t="s">
        <v>242</v>
      </c>
      <c r="GNN82" s="82" t="s">
        <v>242</v>
      </c>
      <c r="GNO82" s="82" t="s">
        <v>242</v>
      </c>
      <c r="GNP82" s="82" t="s">
        <v>242</v>
      </c>
      <c r="GNQ82" s="82" t="s">
        <v>242</v>
      </c>
      <c r="GNR82" s="82" t="s">
        <v>242</v>
      </c>
      <c r="GNS82" s="82" t="s">
        <v>242</v>
      </c>
      <c r="GNT82" s="82" t="s">
        <v>242</v>
      </c>
      <c r="GNU82" s="82" t="s">
        <v>242</v>
      </c>
      <c r="GNV82" s="82" t="s">
        <v>242</v>
      </c>
      <c r="GNW82" s="82" t="s">
        <v>242</v>
      </c>
      <c r="GNX82" s="82" t="s">
        <v>242</v>
      </c>
      <c r="GNY82" s="82" t="s">
        <v>242</v>
      </c>
      <c r="GNZ82" s="82" t="s">
        <v>242</v>
      </c>
      <c r="GOA82" s="82" t="s">
        <v>242</v>
      </c>
      <c r="GOB82" s="82" t="s">
        <v>242</v>
      </c>
      <c r="GOC82" s="82" t="s">
        <v>242</v>
      </c>
      <c r="GOD82" s="82" t="s">
        <v>242</v>
      </c>
      <c r="GOE82" s="82" t="s">
        <v>242</v>
      </c>
      <c r="GOF82" s="82" t="s">
        <v>242</v>
      </c>
      <c r="GOG82" s="82" t="s">
        <v>242</v>
      </c>
      <c r="GOH82" s="82" t="s">
        <v>242</v>
      </c>
      <c r="GOI82" s="82" t="s">
        <v>242</v>
      </c>
      <c r="GOJ82" s="82" t="s">
        <v>242</v>
      </c>
      <c r="GOK82" s="82" t="s">
        <v>242</v>
      </c>
      <c r="GOL82" s="82" t="s">
        <v>242</v>
      </c>
      <c r="GOM82" s="82" t="s">
        <v>242</v>
      </c>
      <c r="GON82" s="82" t="s">
        <v>242</v>
      </c>
      <c r="GOO82" s="82" t="s">
        <v>242</v>
      </c>
      <c r="GOP82" s="82" t="s">
        <v>242</v>
      </c>
      <c r="GOQ82" s="82" t="s">
        <v>242</v>
      </c>
      <c r="GOR82" s="82" t="s">
        <v>242</v>
      </c>
      <c r="GOS82" s="82" t="s">
        <v>242</v>
      </c>
      <c r="GOT82" s="82" t="s">
        <v>242</v>
      </c>
      <c r="GOU82" s="82" t="s">
        <v>242</v>
      </c>
      <c r="GOV82" s="82" t="s">
        <v>242</v>
      </c>
      <c r="GOW82" s="82" t="s">
        <v>242</v>
      </c>
      <c r="GOX82" s="82" t="s">
        <v>242</v>
      </c>
      <c r="GOY82" s="82" t="s">
        <v>242</v>
      </c>
      <c r="GOZ82" s="82" t="s">
        <v>242</v>
      </c>
      <c r="GPA82" s="82" t="s">
        <v>242</v>
      </c>
      <c r="GPB82" s="82" t="s">
        <v>242</v>
      </c>
      <c r="GPC82" s="82" t="s">
        <v>242</v>
      </c>
      <c r="GPD82" s="82" t="s">
        <v>242</v>
      </c>
      <c r="GPE82" s="82" t="s">
        <v>242</v>
      </c>
      <c r="GPF82" s="82" t="s">
        <v>242</v>
      </c>
      <c r="GPG82" s="82" t="s">
        <v>242</v>
      </c>
      <c r="GPH82" s="82" t="s">
        <v>242</v>
      </c>
      <c r="GPI82" s="82" t="s">
        <v>242</v>
      </c>
      <c r="GPJ82" s="82" t="s">
        <v>242</v>
      </c>
      <c r="GPK82" s="82" t="s">
        <v>242</v>
      </c>
      <c r="GPL82" s="82" t="s">
        <v>242</v>
      </c>
      <c r="GPM82" s="82" t="s">
        <v>242</v>
      </c>
      <c r="GPN82" s="82" t="s">
        <v>242</v>
      </c>
      <c r="GPO82" s="82" t="s">
        <v>242</v>
      </c>
      <c r="GPP82" s="82" t="s">
        <v>242</v>
      </c>
      <c r="GPQ82" s="82" t="s">
        <v>242</v>
      </c>
      <c r="GPR82" s="82" t="s">
        <v>242</v>
      </c>
      <c r="GPS82" s="82" t="s">
        <v>242</v>
      </c>
      <c r="GPT82" s="82" t="s">
        <v>242</v>
      </c>
      <c r="GPU82" s="82" t="s">
        <v>242</v>
      </c>
      <c r="GPV82" s="82" t="s">
        <v>242</v>
      </c>
      <c r="GPW82" s="82" t="s">
        <v>242</v>
      </c>
      <c r="GPX82" s="82" t="s">
        <v>242</v>
      </c>
      <c r="GPY82" s="82" t="s">
        <v>242</v>
      </c>
      <c r="GPZ82" s="82" t="s">
        <v>242</v>
      </c>
      <c r="GQA82" s="82" t="s">
        <v>242</v>
      </c>
      <c r="GQB82" s="82" t="s">
        <v>242</v>
      </c>
      <c r="GQC82" s="82" t="s">
        <v>242</v>
      </c>
      <c r="GQD82" s="82" t="s">
        <v>242</v>
      </c>
      <c r="GQE82" s="82" t="s">
        <v>242</v>
      </c>
      <c r="GQF82" s="82" t="s">
        <v>242</v>
      </c>
      <c r="GQG82" s="82" t="s">
        <v>242</v>
      </c>
      <c r="GQH82" s="82" t="s">
        <v>242</v>
      </c>
      <c r="GQI82" s="82" t="s">
        <v>242</v>
      </c>
      <c r="GQJ82" s="82" t="s">
        <v>242</v>
      </c>
      <c r="GQK82" s="82" t="s">
        <v>242</v>
      </c>
      <c r="GQL82" s="82" t="s">
        <v>242</v>
      </c>
      <c r="GQM82" s="82" t="s">
        <v>242</v>
      </c>
      <c r="GQN82" s="82" t="s">
        <v>242</v>
      </c>
      <c r="GQO82" s="82" t="s">
        <v>242</v>
      </c>
      <c r="GQP82" s="82" t="s">
        <v>242</v>
      </c>
      <c r="GQQ82" s="82" t="s">
        <v>242</v>
      </c>
      <c r="GQR82" s="82" t="s">
        <v>242</v>
      </c>
      <c r="GQS82" s="82" t="s">
        <v>242</v>
      </c>
      <c r="GQT82" s="82" t="s">
        <v>242</v>
      </c>
      <c r="GQU82" s="82" t="s">
        <v>242</v>
      </c>
      <c r="GQV82" s="82" t="s">
        <v>242</v>
      </c>
      <c r="GQW82" s="82" t="s">
        <v>242</v>
      </c>
      <c r="GQX82" s="82" t="s">
        <v>242</v>
      </c>
      <c r="GQY82" s="82" t="s">
        <v>242</v>
      </c>
      <c r="GQZ82" s="82" t="s">
        <v>242</v>
      </c>
      <c r="GRA82" s="82" t="s">
        <v>242</v>
      </c>
      <c r="GRB82" s="82" t="s">
        <v>242</v>
      </c>
      <c r="GRC82" s="82" t="s">
        <v>242</v>
      </c>
      <c r="GRD82" s="82" t="s">
        <v>242</v>
      </c>
      <c r="GRE82" s="82" t="s">
        <v>242</v>
      </c>
      <c r="GRF82" s="82" t="s">
        <v>242</v>
      </c>
      <c r="GRG82" s="82" t="s">
        <v>242</v>
      </c>
      <c r="GRH82" s="82" t="s">
        <v>242</v>
      </c>
      <c r="GRI82" s="82" t="s">
        <v>242</v>
      </c>
      <c r="GRJ82" s="82" t="s">
        <v>242</v>
      </c>
      <c r="GRK82" s="82" t="s">
        <v>242</v>
      </c>
      <c r="GRL82" s="82" t="s">
        <v>242</v>
      </c>
      <c r="GRM82" s="82" t="s">
        <v>242</v>
      </c>
      <c r="GRN82" s="82" t="s">
        <v>242</v>
      </c>
      <c r="GRO82" s="82" t="s">
        <v>242</v>
      </c>
      <c r="GRP82" s="82" t="s">
        <v>242</v>
      </c>
      <c r="GRQ82" s="82" t="s">
        <v>242</v>
      </c>
      <c r="GRR82" s="82" t="s">
        <v>242</v>
      </c>
      <c r="GRS82" s="82" t="s">
        <v>242</v>
      </c>
      <c r="GRT82" s="82" t="s">
        <v>242</v>
      </c>
      <c r="GRU82" s="82" t="s">
        <v>242</v>
      </c>
      <c r="GRV82" s="82" t="s">
        <v>242</v>
      </c>
      <c r="GRW82" s="82" t="s">
        <v>242</v>
      </c>
      <c r="GRX82" s="82" t="s">
        <v>242</v>
      </c>
      <c r="GRY82" s="82" t="s">
        <v>242</v>
      </c>
      <c r="GRZ82" s="82" t="s">
        <v>242</v>
      </c>
      <c r="GSA82" s="82" t="s">
        <v>242</v>
      </c>
      <c r="GSB82" s="82" t="s">
        <v>242</v>
      </c>
      <c r="GSC82" s="82" t="s">
        <v>242</v>
      </c>
      <c r="GSD82" s="82" t="s">
        <v>242</v>
      </c>
      <c r="GSE82" s="82" t="s">
        <v>242</v>
      </c>
      <c r="GSF82" s="82" t="s">
        <v>242</v>
      </c>
      <c r="GSG82" s="82" t="s">
        <v>242</v>
      </c>
      <c r="GSH82" s="82" t="s">
        <v>242</v>
      </c>
      <c r="GSI82" s="82" t="s">
        <v>242</v>
      </c>
      <c r="GSJ82" s="82" t="s">
        <v>242</v>
      </c>
      <c r="GSK82" s="82" t="s">
        <v>242</v>
      </c>
      <c r="GSL82" s="82" t="s">
        <v>242</v>
      </c>
      <c r="GSM82" s="82" t="s">
        <v>242</v>
      </c>
      <c r="GSN82" s="82" t="s">
        <v>242</v>
      </c>
      <c r="GSO82" s="82" t="s">
        <v>242</v>
      </c>
      <c r="GSP82" s="82" t="s">
        <v>242</v>
      </c>
      <c r="GSQ82" s="82" t="s">
        <v>242</v>
      </c>
      <c r="GSR82" s="82" t="s">
        <v>242</v>
      </c>
      <c r="GSS82" s="82" t="s">
        <v>242</v>
      </c>
      <c r="GST82" s="82" t="s">
        <v>242</v>
      </c>
      <c r="GSU82" s="82" t="s">
        <v>242</v>
      </c>
      <c r="GSV82" s="82" t="s">
        <v>242</v>
      </c>
      <c r="GSW82" s="82" t="s">
        <v>242</v>
      </c>
      <c r="GSX82" s="82" t="s">
        <v>242</v>
      </c>
      <c r="GSY82" s="82" t="s">
        <v>242</v>
      </c>
      <c r="GSZ82" s="82" t="s">
        <v>242</v>
      </c>
      <c r="GTA82" s="82" t="s">
        <v>242</v>
      </c>
      <c r="GTB82" s="82" t="s">
        <v>242</v>
      </c>
      <c r="GTC82" s="82" t="s">
        <v>242</v>
      </c>
      <c r="GTD82" s="82" t="s">
        <v>242</v>
      </c>
      <c r="GTE82" s="82" t="s">
        <v>242</v>
      </c>
      <c r="GTF82" s="82" t="s">
        <v>242</v>
      </c>
      <c r="GTG82" s="82" t="s">
        <v>242</v>
      </c>
      <c r="GTH82" s="82" t="s">
        <v>242</v>
      </c>
      <c r="GTI82" s="82" t="s">
        <v>242</v>
      </c>
      <c r="GTJ82" s="82" t="s">
        <v>242</v>
      </c>
      <c r="GTK82" s="82" t="s">
        <v>242</v>
      </c>
      <c r="GTL82" s="82" t="s">
        <v>242</v>
      </c>
      <c r="GTM82" s="82" t="s">
        <v>242</v>
      </c>
      <c r="GTN82" s="82" t="s">
        <v>242</v>
      </c>
      <c r="GTO82" s="82" t="s">
        <v>242</v>
      </c>
      <c r="GTP82" s="82" t="s">
        <v>242</v>
      </c>
      <c r="GTQ82" s="82" t="s">
        <v>242</v>
      </c>
      <c r="GTR82" s="82" t="s">
        <v>242</v>
      </c>
      <c r="GTS82" s="82" t="s">
        <v>242</v>
      </c>
      <c r="GTT82" s="82" t="s">
        <v>242</v>
      </c>
      <c r="GTU82" s="82" t="s">
        <v>242</v>
      </c>
      <c r="GTV82" s="82" t="s">
        <v>242</v>
      </c>
      <c r="GTW82" s="82" t="s">
        <v>242</v>
      </c>
      <c r="GTX82" s="82" t="s">
        <v>242</v>
      </c>
      <c r="GTY82" s="82" t="s">
        <v>242</v>
      </c>
      <c r="GTZ82" s="82" t="s">
        <v>242</v>
      </c>
      <c r="GUA82" s="82" t="s">
        <v>242</v>
      </c>
      <c r="GUB82" s="82" t="s">
        <v>242</v>
      </c>
      <c r="GUC82" s="82" t="s">
        <v>242</v>
      </c>
      <c r="GUD82" s="82" t="s">
        <v>242</v>
      </c>
      <c r="GUE82" s="82" t="s">
        <v>242</v>
      </c>
      <c r="GUF82" s="82" t="s">
        <v>242</v>
      </c>
      <c r="GUG82" s="82" t="s">
        <v>242</v>
      </c>
      <c r="GUH82" s="82" t="s">
        <v>242</v>
      </c>
      <c r="GUI82" s="82" t="s">
        <v>242</v>
      </c>
      <c r="GUJ82" s="82" t="s">
        <v>242</v>
      </c>
      <c r="GUK82" s="82" t="s">
        <v>242</v>
      </c>
      <c r="GUL82" s="82" t="s">
        <v>242</v>
      </c>
      <c r="GUM82" s="82" t="s">
        <v>242</v>
      </c>
      <c r="GUN82" s="82" t="s">
        <v>242</v>
      </c>
      <c r="GUO82" s="82" t="s">
        <v>242</v>
      </c>
      <c r="GUP82" s="82" t="s">
        <v>242</v>
      </c>
      <c r="GUQ82" s="82" t="s">
        <v>242</v>
      </c>
      <c r="GUR82" s="82" t="s">
        <v>242</v>
      </c>
      <c r="GUS82" s="82" t="s">
        <v>242</v>
      </c>
      <c r="GUT82" s="82" t="s">
        <v>242</v>
      </c>
      <c r="GUU82" s="82" t="s">
        <v>242</v>
      </c>
      <c r="GUV82" s="82" t="s">
        <v>242</v>
      </c>
      <c r="GUW82" s="82" t="s">
        <v>242</v>
      </c>
      <c r="GUX82" s="82" t="s">
        <v>242</v>
      </c>
      <c r="GUY82" s="82" t="s">
        <v>242</v>
      </c>
      <c r="GUZ82" s="82" t="s">
        <v>242</v>
      </c>
      <c r="GVA82" s="82" t="s">
        <v>242</v>
      </c>
      <c r="GVB82" s="82" t="s">
        <v>242</v>
      </c>
      <c r="GVC82" s="82" t="s">
        <v>242</v>
      </c>
      <c r="GVD82" s="82" t="s">
        <v>242</v>
      </c>
      <c r="GVE82" s="82" t="s">
        <v>242</v>
      </c>
      <c r="GVF82" s="82" t="s">
        <v>242</v>
      </c>
      <c r="GVG82" s="82" t="s">
        <v>242</v>
      </c>
      <c r="GVH82" s="82" t="s">
        <v>242</v>
      </c>
      <c r="GVI82" s="82" t="s">
        <v>242</v>
      </c>
      <c r="GVJ82" s="82" t="s">
        <v>242</v>
      </c>
      <c r="GVK82" s="82" t="s">
        <v>242</v>
      </c>
      <c r="GVL82" s="82" t="s">
        <v>242</v>
      </c>
      <c r="GVM82" s="82" t="s">
        <v>242</v>
      </c>
      <c r="GVN82" s="82" t="s">
        <v>242</v>
      </c>
      <c r="GVO82" s="82" t="s">
        <v>242</v>
      </c>
      <c r="GVP82" s="82" t="s">
        <v>242</v>
      </c>
      <c r="GVQ82" s="82" t="s">
        <v>242</v>
      </c>
      <c r="GVR82" s="82" t="s">
        <v>242</v>
      </c>
      <c r="GVS82" s="82" t="s">
        <v>242</v>
      </c>
      <c r="GVT82" s="82" t="s">
        <v>242</v>
      </c>
      <c r="GVU82" s="82" t="s">
        <v>242</v>
      </c>
      <c r="GVV82" s="82" t="s">
        <v>242</v>
      </c>
      <c r="GVW82" s="82" t="s">
        <v>242</v>
      </c>
      <c r="GVX82" s="82" t="s">
        <v>242</v>
      </c>
      <c r="GVY82" s="82" t="s">
        <v>242</v>
      </c>
      <c r="GVZ82" s="82" t="s">
        <v>242</v>
      </c>
      <c r="GWA82" s="82" t="s">
        <v>242</v>
      </c>
      <c r="GWB82" s="82" t="s">
        <v>242</v>
      </c>
      <c r="GWC82" s="82" t="s">
        <v>242</v>
      </c>
      <c r="GWD82" s="82" t="s">
        <v>242</v>
      </c>
      <c r="GWE82" s="82" t="s">
        <v>242</v>
      </c>
      <c r="GWF82" s="82" t="s">
        <v>242</v>
      </c>
      <c r="GWG82" s="82" t="s">
        <v>242</v>
      </c>
      <c r="GWH82" s="82" t="s">
        <v>242</v>
      </c>
      <c r="GWI82" s="82" t="s">
        <v>242</v>
      </c>
      <c r="GWJ82" s="82" t="s">
        <v>242</v>
      </c>
      <c r="GWK82" s="82" t="s">
        <v>242</v>
      </c>
      <c r="GWL82" s="82" t="s">
        <v>242</v>
      </c>
      <c r="GWM82" s="82" t="s">
        <v>242</v>
      </c>
      <c r="GWN82" s="82" t="s">
        <v>242</v>
      </c>
      <c r="GWO82" s="82" t="s">
        <v>242</v>
      </c>
      <c r="GWP82" s="82" t="s">
        <v>242</v>
      </c>
      <c r="GWQ82" s="82" t="s">
        <v>242</v>
      </c>
      <c r="GWR82" s="82" t="s">
        <v>242</v>
      </c>
      <c r="GWS82" s="82" t="s">
        <v>242</v>
      </c>
      <c r="GWT82" s="82" t="s">
        <v>242</v>
      </c>
      <c r="GWU82" s="82" t="s">
        <v>242</v>
      </c>
      <c r="GWV82" s="82" t="s">
        <v>242</v>
      </c>
      <c r="GWW82" s="82" t="s">
        <v>242</v>
      </c>
      <c r="GWX82" s="82" t="s">
        <v>242</v>
      </c>
      <c r="GWY82" s="82" t="s">
        <v>242</v>
      </c>
      <c r="GWZ82" s="82" t="s">
        <v>242</v>
      </c>
      <c r="GXA82" s="82" t="s">
        <v>242</v>
      </c>
      <c r="GXB82" s="82" t="s">
        <v>242</v>
      </c>
      <c r="GXC82" s="82" t="s">
        <v>242</v>
      </c>
      <c r="GXD82" s="82" t="s">
        <v>242</v>
      </c>
      <c r="GXE82" s="82" t="s">
        <v>242</v>
      </c>
      <c r="GXF82" s="82" t="s">
        <v>242</v>
      </c>
      <c r="GXG82" s="82" t="s">
        <v>242</v>
      </c>
      <c r="GXH82" s="82" t="s">
        <v>242</v>
      </c>
      <c r="GXI82" s="82" t="s">
        <v>242</v>
      </c>
      <c r="GXJ82" s="82" t="s">
        <v>242</v>
      </c>
      <c r="GXK82" s="82" t="s">
        <v>242</v>
      </c>
      <c r="GXL82" s="82" t="s">
        <v>242</v>
      </c>
      <c r="GXM82" s="82" t="s">
        <v>242</v>
      </c>
      <c r="GXN82" s="82" t="s">
        <v>242</v>
      </c>
      <c r="GXO82" s="82" t="s">
        <v>242</v>
      </c>
      <c r="GXP82" s="82" t="s">
        <v>242</v>
      </c>
      <c r="GXQ82" s="82" t="s">
        <v>242</v>
      </c>
      <c r="GXR82" s="82" t="s">
        <v>242</v>
      </c>
      <c r="GXS82" s="82" t="s">
        <v>242</v>
      </c>
      <c r="GXT82" s="82" t="s">
        <v>242</v>
      </c>
      <c r="GXU82" s="82" t="s">
        <v>242</v>
      </c>
      <c r="GXV82" s="82" t="s">
        <v>242</v>
      </c>
      <c r="GXW82" s="82" t="s">
        <v>242</v>
      </c>
      <c r="GXX82" s="82" t="s">
        <v>242</v>
      </c>
      <c r="GXY82" s="82" t="s">
        <v>242</v>
      </c>
      <c r="GXZ82" s="82" t="s">
        <v>242</v>
      </c>
      <c r="GYA82" s="82" t="s">
        <v>242</v>
      </c>
      <c r="GYB82" s="82" t="s">
        <v>242</v>
      </c>
      <c r="GYC82" s="82" t="s">
        <v>242</v>
      </c>
      <c r="GYD82" s="82" t="s">
        <v>242</v>
      </c>
      <c r="GYE82" s="82" t="s">
        <v>242</v>
      </c>
      <c r="GYF82" s="82" t="s">
        <v>242</v>
      </c>
      <c r="GYG82" s="82" t="s">
        <v>242</v>
      </c>
      <c r="GYH82" s="82" t="s">
        <v>242</v>
      </c>
      <c r="GYI82" s="82" t="s">
        <v>242</v>
      </c>
      <c r="GYJ82" s="82" t="s">
        <v>242</v>
      </c>
      <c r="GYK82" s="82" t="s">
        <v>242</v>
      </c>
      <c r="GYL82" s="82" t="s">
        <v>242</v>
      </c>
      <c r="GYM82" s="82" t="s">
        <v>242</v>
      </c>
      <c r="GYN82" s="82" t="s">
        <v>242</v>
      </c>
      <c r="GYO82" s="82" t="s">
        <v>242</v>
      </c>
      <c r="GYP82" s="82" t="s">
        <v>242</v>
      </c>
      <c r="GYQ82" s="82" t="s">
        <v>242</v>
      </c>
      <c r="GYR82" s="82" t="s">
        <v>242</v>
      </c>
      <c r="GYS82" s="82" t="s">
        <v>242</v>
      </c>
      <c r="GYT82" s="82" t="s">
        <v>242</v>
      </c>
      <c r="GYU82" s="82" t="s">
        <v>242</v>
      </c>
      <c r="GYV82" s="82" t="s">
        <v>242</v>
      </c>
      <c r="GYW82" s="82" t="s">
        <v>242</v>
      </c>
      <c r="GYX82" s="82" t="s">
        <v>242</v>
      </c>
      <c r="GYY82" s="82" t="s">
        <v>242</v>
      </c>
      <c r="GYZ82" s="82" t="s">
        <v>242</v>
      </c>
      <c r="GZA82" s="82" t="s">
        <v>242</v>
      </c>
      <c r="GZB82" s="82" t="s">
        <v>242</v>
      </c>
      <c r="GZC82" s="82" t="s">
        <v>242</v>
      </c>
      <c r="GZD82" s="82" t="s">
        <v>242</v>
      </c>
      <c r="GZE82" s="82" t="s">
        <v>242</v>
      </c>
      <c r="GZF82" s="82" t="s">
        <v>242</v>
      </c>
      <c r="GZG82" s="82" t="s">
        <v>242</v>
      </c>
      <c r="GZH82" s="82" t="s">
        <v>242</v>
      </c>
      <c r="GZI82" s="82" t="s">
        <v>242</v>
      </c>
      <c r="GZJ82" s="82" t="s">
        <v>242</v>
      </c>
      <c r="GZK82" s="82" t="s">
        <v>242</v>
      </c>
      <c r="GZL82" s="82" t="s">
        <v>242</v>
      </c>
      <c r="GZM82" s="82" t="s">
        <v>242</v>
      </c>
      <c r="GZN82" s="82" t="s">
        <v>242</v>
      </c>
      <c r="GZO82" s="82" t="s">
        <v>242</v>
      </c>
      <c r="GZP82" s="82" t="s">
        <v>242</v>
      </c>
      <c r="GZQ82" s="82" t="s">
        <v>242</v>
      </c>
      <c r="GZR82" s="82" t="s">
        <v>242</v>
      </c>
      <c r="GZS82" s="82" t="s">
        <v>242</v>
      </c>
      <c r="GZT82" s="82" t="s">
        <v>242</v>
      </c>
      <c r="GZU82" s="82" t="s">
        <v>242</v>
      </c>
      <c r="GZV82" s="82" t="s">
        <v>242</v>
      </c>
      <c r="GZW82" s="82" t="s">
        <v>242</v>
      </c>
      <c r="GZX82" s="82" t="s">
        <v>242</v>
      </c>
      <c r="GZY82" s="82" t="s">
        <v>242</v>
      </c>
      <c r="GZZ82" s="82" t="s">
        <v>242</v>
      </c>
      <c r="HAA82" s="82" t="s">
        <v>242</v>
      </c>
      <c r="HAB82" s="82" t="s">
        <v>242</v>
      </c>
      <c r="HAC82" s="82" t="s">
        <v>242</v>
      </c>
      <c r="HAD82" s="82" t="s">
        <v>242</v>
      </c>
      <c r="HAE82" s="82" t="s">
        <v>242</v>
      </c>
      <c r="HAF82" s="82" t="s">
        <v>242</v>
      </c>
      <c r="HAG82" s="82" t="s">
        <v>242</v>
      </c>
      <c r="HAH82" s="82" t="s">
        <v>242</v>
      </c>
      <c r="HAI82" s="82" t="s">
        <v>242</v>
      </c>
      <c r="HAJ82" s="82" t="s">
        <v>242</v>
      </c>
      <c r="HAK82" s="82" t="s">
        <v>242</v>
      </c>
      <c r="HAL82" s="82" t="s">
        <v>242</v>
      </c>
      <c r="HAM82" s="82" t="s">
        <v>242</v>
      </c>
      <c r="HAN82" s="82" t="s">
        <v>242</v>
      </c>
      <c r="HAO82" s="82" t="s">
        <v>242</v>
      </c>
      <c r="HAP82" s="82" t="s">
        <v>242</v>
      </c>
      <c r="HAQ82" s="82" t="s">
        <v>242</v>
      </c>
      <c r="HAR82" s="82" t="s">
        <v>242</v>
      </c>
      <c r="HAS82" s="82" t="s">
        <v>242</v>
      </c>
      <c r="HAT82" s="82" t="s">
        <v>242</v>
      </c>
      <c r="HAU82" s="82" t="s">
        <v>242</v>
      </c>
      <c r="HAV82" s="82" t="s">
        <v>242</v>
      </c>
      <c r="HAW82" s="82" t="s">
        <v>242</v>
      </c>
      <c r="HAX82" s="82" t="s">
        <v>242</v>
      </c>
      <c r="HAY82" s="82" t="s">
        <v>242</v>
      </c>
      <c r="HAZ82" s="82" t="s">
        <v>242</v>
      </c>
      <c r="HBA82" s="82" t="s">
        <v>242</v>
      </c>
      <c r="HBB82" s="82" t="s">
        <v>242</v>
      </c>
      <c r="HBC82" s="82" t="s">
        <v>242</v>
      </c>
      <c r="HBD82" s="82" t="s">
        <v>242</v>
      </c>
      <c r="HBE82" s="82" t="s">
        <v>242</v>
      </c>
      <c r="HBF82" s="82" t="s">
        <v>242</v>
      </c>
      <c r="HBG82" s="82" t="s">
        <v>242</v>
      </c>
      <c r="HBH82" s="82" t="s">
        <v>242</v>
      </c>
      <c r="HBI82" s="82" t="s">
        <v>242</v>
      </c>
      <c r="HBJ82" s="82" t="s">
        <v>242</v>
      </c>
      <c r="HBK82" s="82" t="s">
        <v>242</v>
      </c>
      <c r="HBL82" s="82" t="s">
        <v>242</v>
      </c>
      <c r="HBM82" s="82" t="s">
        <v>242</v>
      </c>
      <c r="HBN82" s="82" t="s">
        <v>242</v>
      </c>
      <c r="HBO82" s="82" t="s">
        <v>242</v>
      </c>
      <c r="HBP82" s="82" t="s">
        <v>242</v>
      </c>
      <c r="HBQ82" s="82" t="s">
        <v>242</v>
      </c>
      <c r="HBR82" s="82" t="s">
        <v>242</v>
      </c>
      <c r="HBS82" s="82" t="s">
        <v>242</v>
      </c>
      <c r="HBT82" s="82" t="s">
        <v>242</v>
      </c>
      <c r="HBU82" s="82" t="s">
        <v>242</v>
      </c>
      <c r="HBV82" s="82" t="s">
        <v>242</v>
      </c>
      <c r="HBW82" s="82" t="s">
        <v>242</v>
      </c>
      <c r="HBX82" s="82" t="s">
        <v>242</v>
      </c>
      <c r="HBY82" s="82" t="s">
        <v>242</v>
      </c>
      <c r="HBZ82" s="82" t="s">
        <v>242</v>
      </c>
      <c r="HCA82" s="82" t="s">
        <v>242</v>
      </c>
      <c r="HCB82" s="82" t="s">
        <v>242</v>
      </c>
      <c r="HCC82" s="82" t="s">
        <v>242</v>
      </c>
      <c r="HCD82" s="82" t="s">
        <v>242</v>
      </c>
      <c r="HCE82" s="82" t="s">
        <v>242</v>
      </c>
      <c r="HCF82" s="82" t="s">
        <v>242</v>
      </c>
      <c r="HCG82" s="82" t="s">
        <v>242</v>
      </c>
      <c r="HCH82" s="82" t="s">
        <v>242</v>
      </c>
      <c r="HCI82" s="82" t="s">
        <v>242</v>
      </c>
      <c r="HCJ82" s="82" t="s">
        <v>242</v>
      </c>
      <c r="HCK82" s="82" t="s">
        <v>242</v>
      </c>
      <c r="HCL82" s="82" t="s">
        <v>242</v>
      </c>
      <c r="HCM82" s="82" t="s">
        <v>242</v>
      </c>
      <c r="HCN82" s="82" t="s">
        <v>242</v>
      </c>
      <c r="HCO82" s="82" t="s">
        <v>242</v>
      </c>
      <c r="HCP82" s="82" t="s">
        <v>242</v>
      </c>
      <c r="HCQ82" s="82" t="s">
        <v>242</v>
      </c>
      <c r="HCR82" s="82" t="s">
        <v>242</v>
      </c>
      <c r="HCS82" s="82" t="s">
        <v>242</v>
      </c>
      <c r="HCT82" s="82" t="s">
        <v>242</v>
      </c>
      <c r="HCU82" s="82" t="s">
        <v>242</v>
      </c>
      <c r="HCV82" s="82" t="s">
        <v>242</v>
      </c>
      <c r="HCW82" s="82" t="s">
        <v>242</v>
      </c>
      <c r="HCX82" s="82" t="s">
        <v>242</v>
      </c>
      <c r="HCY82" s="82" t="s">
        <v>242</v>
      </c>
      <c r="HCZ82" s="82" t="s">
        <v>242</v>
      </c>
      <c r="HDA82" s="82" t="s">
        <v>242</v>
      </c>
      <c r="HDB82" s="82" t="s">
        <v>242</v>
      </c>
      <c r="HDC82" s="82" t="s">
        <v>242</v>
      </c>
      <c r="HDD82" s="82" t="s">
        <v>242</v>
      </c>
      <c r="HDE82" s="82" t="s">
        <v>242</v>
      </c>
      <c r="HDF82" s="82" t="s">
        <v>242</v>
      </c>
      <c r="HDG82" s="82" t="s">
        <v>242</v>
      </c>
      <c r="HDH82" s="82" t="s">
        <v>242</v>
      </c>
      <c r="HDI82" s="82" t="s">
        <v>242</v>
      </c>
      <c r="HDJ82" s="82" t="s">
        <v>242</v>
      </c>
      <c r="HDK82" s="82" t="s">
        <v>242</v>
      </c>
      <c r="HDL82" s="82" t="s">
        <v>242</v>
      </c>
      <c r="HDM82" s="82" t="s">
        <v>242</v>
      </c>
      <c r="HDN82" s="82" t="s">
        <v>242</v>
      </c>
      <c r="HDO82" s="82" t="s">
        <v>242</v>
      </c>
      <c r="HDP82" s="82" t="s">
        <v>242</v>
      </c>
      <c r="HDQ82" s="82" t="s">
        <v>242</v>
      </c>
      <c r="HDR82" s="82" t="s">
        <v>242</v>
      </c>
      <c r="HDS82" s="82" t="s">
        <v>242</v>
      </c>
      <c r="HDT82" s="82" t="s">
        <v>242</v>
      </c>
      <c r="HDU82" s="82" t="s">
        <v>242</v>
      </c>
      <c r="HDV82" s="82" t="s">
        <v>242</v>
      </c>
      <c r="HDW82" s="82" t="s">
        <v>242</v>
      </c>
      <c r="HDX82" s="82" t="s">
        <v>242</v>
      </c>
      <c r="HDY82" s="82" t="s">
        <v>242</v>
      </c>
      <c r="HDZ82" s="82" t="s">
        <v>242</v>
      </c>
      <c r="HEA82" s="82" t="s">
        <v>242</v>
      </c>
      <c r="HEB82" s="82" t="s">
        <v>242</v>
      </c>
      <c r="HEC82" s="82" t="s">
        <v>242</v>
      </c>
      <c r="HED82" s="82" t="s">
        <v>242</v>
      </c>
      <c r="HEE82" s="82" t="s">
        <v>242</v>
      </c>
      <c r="HEF82" s="82" t="s">
        <v>242</v>
      </c>
      <c r="HEG82" s="82" t="s">
        <v>242</v>
      </c>
      <c r="HEH82" s="82" t="s">
        <v>242</v>
      </c>
      <c r="HEI82" s="82" t="s">
        <v>242</v>
      </c>
      <c r="HEJ82" s="82" t="s">
        <v>242</v>
      </c>
      <c r="HEK82" s="82" t="s">
        <v>242</v>
      </c>
      <c r="HEL82" s="82" t="s">
        <v>242</v>
      </c>
      <c r="HEM82" s="82" t="s">
        <v>242</v>
      </c>
      <c r="HEN82" s="82" t="s">
        <v>242</v>
      </c>
      <c r="HEO82" s="82" t="s">
        <v>242</v>
      </c>
      <c r="HEP82" s="82" t="s">
        <v>242</v>
      </c>
      <c r="HEQ82" s="82" t="s">
        <v>242</v>
      </c>
      <c r="HER82" s="82" t="s">
        <v>242</v>
      </c>
      <c r="HES82" s="82" t="s">
        <v>242</v>
      </c>
      <c r="HET82" s="82" t="s">
        <v>242</v>
      </c>
      <c r="HEU82" s="82" t="s">
        <v>242</v>
      </c>
      <c r="HEV82" s="82" t="s">
        <v>242</v>
      </c>
      <c r="HEW82" s="82" t="s">
        <v>242</v>
      </c>
      <c r="HEX82" s="82" t="s">
        <v>242</v>
      </c>
      <c r="HEY82" s="82" t="s">
        <v>242</v>
      </c>
      <c r="HEZ82" s="82" t="s">
        <v>242</v>
      </c>
      <c r="HFA82" s="82" t="s">
        <v>242</v>
      </c>
      <c r="HFB82" s="82" t="s">
        <v>242</v>
      </c>
      <c r="HFC82" s="82" t="s">
        <v>242</v>
      </c>
      <c r="HFD82" s="82" t="s">
        <v>242</v>
      </c>
      <c r="HFE82" s="82" t="s">
        <v>242</v>
      </c>
      <c r="HFF82" s="82" t="s">
        <v>242</v>
      </c>
      <c r="HFG82" s="82" t="s">
        <v>242</v>
      </c>
      <c r="HFH82" s="82" t="s">
        <v>242</v>
      </c>
      <c r="HFI82" s="82" t="s">
        <v>242</v>
      </c>
      <c r="HFJ82" s="82" t="s">
        <v>242</v>
      </c>
      <c r="HFK82" s="82" t="s">
        <v>242</v>
      </c>
      <c r="HFL82" s="82" t="s">
        <v>242</v>
      </c>
      <c r="HFM82" s="82" t="s">
        <v>242</v>
      </c>
      <c r="HFN82" s="82" t="s">
        <v>242</v>
      </c>
      <c r="HFO82" s="82" t="s">
        <v>242</v>
      </c>
      <c r="HFP82" s="82" t="s">
        <v>242</v>
      </c>
      <c r="HFQ82" s="82" t="s">
        <v>242</v>
      </c>
      <c r="HFR82" s="82" t="s">
        <v>242</v>
      </c>
      <c r="HFS82" s="82" t="s">
        <v>242</v>
      </c>
      <c r="HFT82" s="82" t="s">
        <v>242</v>
      </c>
      <c r="HFU82" s="82" t="s">
        <v>242</v>
      </c>
      <c r="HFV82" s="82" t="s">
        <v>242</v>
      </c>
      <c r="HFW82" s="82" t="s">
        <v>242</v>
      </c>
      <c r="HFX82" s="82" t="s">
        <v>242</v>
      </c>
      <c r="HFY82" s="82" t="s">
        <v>242</v>
      </c>
      <c r="HFZ82" s="82" t="s">
        <v>242</v>
      </c>
      <c r="HGA82" s="82" t="s">
        <v>242</v>
      </c>
      <c r="HGB82" s="82" t="s">
        <v>242</v>
      </c>
      <c r="HGC82" s="82" t="s">
        <v>242</v>
      </c>
      <c r="HGD82" s="82" t="s">
        <v>242</v>
      </c>
      <c r="HGE82" s="82" t="s">
        <v>242</v>
      </c>
      <c r="HGF82" s="82" t="s">
        <v>242</v>
      </c>
      <c r="HGG82" s="82" t="s">
        <v>242</v>
      </c>
      <c r="HGH82" s="82" t="s">
        <v>242</v>
      </c>
      <c r="HGI82" s="82" t="s">
        <v>242</v>
      </c>
      <c r="HGJ82" s="82" t="s">
        <v>242</v>
      </c>
      <c r="HGK82" s="82" t="s">
        <v>242</v>
      </c>
      <c r="HGL82" s="82" t="s">
        <v>242</v>
      </c>
      <c r="HGM82" s="82" t="s">
        <v>242</v>
      </c>
      <c r="HGN82" s="82" t="s">
        <v>242</v>
      </c>
      <c r="HGO82" s="82" t="s">
        <v>242</v>
      </c>
      <c r="HGP82" s="82" t="s">
        <v>242</v>
      </c>
      <c r="HGQ82" s="82" t="s">
        <v>242</v>
      </c>
      <c r="HGR82" s="82" t="s">
        <v>242</v>
      </c>
      <c r="HGS82" s="82" t="s">
        <v>242</v>
      </c>
      <c r="HGT82" s="82" t="s">
        <v>242</v>
      </c>
      <c r="HGU82" s="82" t="s">
        <v>242</v>
      </c>
      <c r="HGV82" s="82" t="s">
        <v>242</v>
      </c>
      <c r="HGW82" s="82" t="s">
        <v>242</v>
      </c>
      <c r="HGX82" s="82" t="s">
        <v>242</v>
      </c>
      <c r="HGY82" s="82" t="s">
        <v>242</v>
      </c>
      <c r="HGZ82" s="82" t="s">
        <v>242</v>
      </c>
      <c r="HHA82" s="82" t="s">
        <v>242</v>
      </c>
      <c r="HHB82" s="82" t="s">
        <v>242</v>
      </c>
      <c r="HHC82" s="82" t="s">
        <v>242</v>
      </c>
      <c r="HHD82" s="82" t="s">
        <v>242</v>
      </c>
      <c r="HHE82" s="82" t="s">
        <v>242</v>
      </c>
      <c r="HHF82" s="82" t="s">
        <v>242</v>
      </c>
      <c r="HHG82" s="82" t="s">
        <v>242</v>
      </c>
      <c r="HHH82" s="82" t="s">
        <v>242</v>
      </c>
      <c r="HHI82" s="82" t="s">
        <v>242</v>
      </c>
      <c r="HHJ82" s="82" t="s">
        <v>242</v>
      </c>
      <c r="HHK82" s="82" t="s">
        <v>242</v>
      </c>
      <c r="HHL82" s="82" t="s">
        <v>242</v>
      </c>
      <c r="HHM82" s="82" t="s">
        <v>242</v>
      </c>
      <c r="HHN82" s="82" t="s">
        <v>242</v>
      </c>
      <c r="HHO82" s="82" t="s">
        <v>242</v>
      </c>
      <c r="HHP82" s="82" t="s">
        <v>242</v>
      </c>
      <c r="HHQ82" s="82" t="s">
        <v>242</v>
      </c>
      <c r="HHR82" s="82" t="s">
        <v>242</v>
      </c>
      <c r="HHS82" s="82" t="s">
        <v>242</v>
      </c>
      <c r="HHT82" s="82" t="s">
        <v>242</v>
      </c>
      <c r="HHU82" s="82" t="s">
        <v>242</v>
      </c>
      <c r="HHV82" s="82" t="s">
        <v>242</v>
      </c>
      <c r="HHW82" s="82" t="s">
        <v>242</v>
      </c>
      <c r="HHX82" s="82" t="s">
        <v>242</v>
      </c>
      <c r="HHY82" s="82" t="s">
        <v>242</v>
      </c>
      <c r="HHZ82" s="82" t="s">
        <v>242</v>
      </c>
      <c r="HIA82" s="82" t="s">
        <v>242</v>
      </c>
      <c r="HIB82" s="82" t="s">
        <v>242</v>
      </c>
      <c r="HIC82" s="82" t="s">
        <v>242</v>
      </c>
      <c r="HID82" s="82" t="s">
        <v>242</v>
      </c>
      <c r="HIE82" s="82" t="s">
        <v>242</v>
      </c>
      <c r="HIF82" s="82" t="s">
        <v>242</v>
      </c>
      <c r="HIG82" s="82" t="s">
        <v>242</v>
      </c>
      <c r="HIH82" s="82" t="s">
        <v>242</v>
      </c>
      <c r="HII82" s="82" t="s">
        <v>242</v>
      </c>
      <c r="HIJ82" s="82" t="s">
        <v>242</v>
      </c>
      <c r="HIK82" s="82" t="s">
        <v>242</v>
      </c>
      <c r="HIL82" s="82" t="s">
        <v>242</v>
      </c>
      <c r="HIM82" s="82" t="s">
        <v>242</v>
      </c>
      <c r="HIN82" s="82" t="s">
        <v>242</v>
      </c>
      <c r="HIO82" s="82" t="s">
        <v>242</v>
      </c>
      <c r="HIP82" s="82" t="s">
        <v>242</v>
      </c>
      <c r="HIQ82" s="82" t="s">
        <v>242</v>
      </c>
      <c r="HIR82" s="82" t="s">
        <v>242</v>
      </c>
      <c r="HIS82" s="82" t="s">
        <v>242</v>
      </c>
      <c r="HIT82" s="82" t="s">
        <v>242</v>
      </c>
      <c r="HIU82" s="82" t="s">
        <v>242</v>
      </c>
      <c r="HIV82" s="82" t="s">
        <v>242</v>
      </c>
      <c r="HIW82" s="82" t="s">
        <v>242</v>
      </c>
      <c r="HIX82" s="82" t="s">
        <v>242</v>
      </c>
      <c r="HIY82" s="82" t="s">
        <v>242</v>
      </c>
      <c r="HIZ82" s="82" t="s">
        <v>242</v>
      </c>
      <c r="HJA82" s="82" t="s">
        <v>242</v>
      </c>
      <c r="HJB82" s="82" t="s">
        <v>242</v>
      </c>
      <c r="HJC82" s="82" t="s">
        <v>242</v>
      </c>
      <c r="HJD82" s="82" t="s">
        <v>242</v>
      </c>
      <c r="HJE82" s="82" t="s">
        <v>242</v>
      </c>
      <c r="HJF82" s="82" t="s">
        <v>242</v>
      </c>
      <c r="HJG82" s="82" t="s">
        <v>242</v>
      </c>
      <c r="HJH82" s="82" t="s">
        <v>242</v>
      </c>
      <c r="HJI82" s="82" t="s">
        <v>242</v>
      </c>
      <c r="HJJ82" s="82" t="s">
        <v>242</v>
      </c>
      <c r="HJK82" s="82" t="s">
        <v>242</v>
      </c>
      <c r="HJL82" s="82" t="s">
        <v>242</v>
      </c>
      <c r="HJM82" s="82" t="s">
        <v>242</v>
      </c>
      <c r="HJN82" s="82" t="s">
        <v>242</v>
      </c>
      <c r="HJO82" s="82" t="s">
        <v>242</v>
      </c>
      <c r="HJP82" s="82" t="s">
        <v>242</v>
      </c>
      <c r="HJQ82" s="82" t="s">
        <v>242</v>
      </c>
      <c r="HJR82" s="82" t="s">
        <v>242</v>
      </c>
      <c r="HJS82" s="82" t="s">
        <v>242</v>
      </c>
      <c r="HJT82" s="82" t="s">
        <v>242</v>
      </c>
      <c r="HJU82" s="82" t="s">
        <v>242</v>
      </c>
      <c r="HJV82" s="82" t="s">
        <v>242</v>
      </c>
      <c r="HJW82" s="82" t="s">
        <v>242</v>
      </c>
      <c r="HJX82" s="82" t="s">
        <v>242</v>
      </c>
      <c r="HJY82" s="82" t="s">
        <v>242</v>
      </c>
      <c r="HJZ82" s="82" t="s">
        <v>242</v>
      </c>
      <c r="HKA82" s="82" t="s">
        <v>242</v>
      </c>
      <c r="HKB82" s="82" t="s">
        <v>242</v>
      </c>
      <c r="HKC82" s="82" t="s">
        <v>242</v>
      </c>
      <c r="HKD82" s="82" t="s">
        <v>242</v>
      </c>
      <c r="HKE82" s="82" t="s">
        <v>242</v>
      </c>
      <c r="HKF82" s="82" t="s">
        <v>242</v>
      </c>
      <c r="HKG82" s="82" t="s">
        <v>242</v>
      </c>
      <c r="HKH82" s="82" t="s">
        <v>242</v>
      </c>
      <c r="HKI82" s="82" t="s">
        <v>242</v>
      </c>
      <c r="HKJ82" s="82" t="s">
        <v>242</v>
      </c>
      <c r="HKK82" s="82" t="s">
        <v>242</v>
      </c>
      <c r="HKL82" s="82" t="s">
        <v>242</v>
      </c>
      <c r="HKM82" s="82" t="s">
        <v>242</v>
      </c>
      <c r="HKN82" s="82" t="s">
        <v>242</v>
      </c>
      <c r="HKO82" s="82" t="s">
        <v>242</v>
      </c>
      <c r="HKP82" s="82" t="s">
        <v>242</v>
      </c>
      <c r="HKQ82" s="82" t="s">
        <v>242</v>
      </c>
      <c r="HKR82" s="82" t="s">
        <v>242</v>
      </c>
      <c r="HKS82" s="82" t="s">
        <v>242</v>
      </c>
      <c r="HKT82" s="82" t="s">
        <v>242</v>
      </c>
      <c r="HKU82" s="82" t="s">
        <v>242</v>
      </c>
      <c r="HKV82" s="82" t="s">
        <v>242</v>
      </c>
      <c r="HKW82" s="82" t="s">
        <v>242</v>
      </c>
      <c r="HKX82" s="82" t="s">
        <v>242</v>
      </c>
      <c r="HKY82" s="82" t="s">
        <v>242</v>
      </c>
      <c r="HKZ82" s="82" t="s">
        <v>242</v>
      </c>
      <c r="HLA82" s="82" t="s">
        <v>242</v>
      </c>
      <c r="HLB82" s="82" t="s">
        <v>242</v>
      </c>
      <c r="HLC82" s="82" t="s">
        <v>242</v>
      </c>
      <c r="HLD82" s="82" t="s">
        <v>242</v>
      </c>
      <c r="HLE82" s="82" t="s">
        <v>242</v>
      </c>
      <c r="HLF82" s="82" t="s">
        <v>242</v>
      </c>
      <c r="HLG82" s="82" t="s">
        <v>242</v>
      </c>
      <c r="HLH82" s="82" t="s">
        <v>242</v>
      </c>
      <c r="HLI82" s="82" t="s">
        <v>242</v>
      </c>
      <c r="HLJ82" s="82" t="s">
        <v>242</v>
      </c>
      <c r="HLK82" s="82" t="s">
        <v>242</v>
      </c>
      <c r="HLL82" s="82" t="s">
        <v>242</v>
      </c>
      <c r="HLM82" s="82" t="s">
        <v>242</v>
      </c>
      <c r="HLN82" s="82" t="s">
        <v>242</v>
      </c>
      <c r="HLO82" s="82" t="s">
        <v>242</v>
      </c>
      <c r="HLP82" s="82" t="s">
        <v>242</v>
      </c>
      <c r="HLQ82" s="82" t="s">
        <v>242</v>
      </c>
      <c r="HLR82" s="82" t="s">
        <v>242</v>
      </c>
      <c r="HLS82" s="82" t="s">
        <v>242</v>
      </c>
      <c r="HLT82" s="82" t="s">
        <v>242</v>
      </c>
      <c r="HLU82" s="82" t="s">
        <v>242</v>
      </c>
      <c r="HLV82" s="82" t="s">
        <v>242</v>
      </c>
      <c r="HLW82" s="82" t="s">
        <v>242</v>
      </c>
      <c r="HLX82" s="82" t="s">
        <v>242</v>
      </c>
      <c r="HLY82" s="82" t="s">
        <v>242</v>
      </c>
      <c r="HLZ82" s="82" t="s">
        <v>242</v>
      </c>
      <c r="HMA82" s="82" t="s">
        <v>242</v>
      </c>
      <c r="HMB82" s="82" t="s">
        <v>242</v>
      </c>
      <c r="HMC82" s="82" t="s">
        <v>242</v>
      </c>
      <c r="HMD82" s="82" t="s">
        <v>242</v>
      </c>
      <c r="HME82" s="82" t="s">
        <v>242</v>
      </c>
      <c r="HMF82" s="82" t="s">
        <v>242</v>
      </c>
      <c r="HMG82" s="82" t="s">
        <v>242</v>
      </c>
      <c r="HMH82" s="82" t="s">
        <v>242</v>
      </c>
      <c r="HMI82" s="82" t="s">
        <v>242</v>
      </c>
      <c r="HMJ82" s="82" t="s">
        <v>242</v>
      </c>
      <c r="HMK82" s="82" t="s">
        <v>242</v>
      </c>
      <c r="HML82" s="82" t="s">
        <v>242</v>
      </c>
      <c r="HMM82" s="82" t="s">
        <v>242</v>
      </c>
      <c r="HMN82" s="82" t="s">
        <v>242</v>
      </c>
      <c r="HMO82" s="82" t="s">
        <v>242</v>
      </c>
      <c r="HMP82" s="82" t="s">
        <v>242</v>
      </c>
      <c r="HMQ82" s="82" t="s">
        <v>242</v>
      </c>
      <c r="HMR82" s="82" t="s">
        <v>242</v>
      </c>
      <c r="HMS82" s="82" t="s">
        <v>242</v>
      </c>
      <c r="HMT82" s="82" t="s">
        <v>242</v>
      </c>
      <c r="HMU82" s="82" t="s">
        <v>242</v>
      </c>
      <c r="HMV82" s="82" t="s">
        <v>242</v>
      </c>
      <c r="HMW82" s="82" t="s">
        <v>242</v>
      </c>
      <c r="HMX82" s="82" t="s">
        <v>242</v>
      </c>
      <c r="HMY82" s="82" t="s">
        <v>242</v>
      </c>
      <c r="HMZ82" s="82" t="s">
        <v>242</v>
      </c>
      <c r="HNA82" s="82" t="s">
        <v>242</v>
      </c>
      <c r="HNB82" s="82" t="s">
        <v>242</v>
      </c>
      <c r="HNC82" s="82" t="s">
        <v>242</v>
      </c>
      <c r="HND82" s="82" t="s">
        <v>242</v>
      </c>
      <c r="HNE82" s="82" t="s">
        <v>242</v>
      </c>
      <c r="HNF82" s="82" t="s">
        <v>242</v>
      </c>
      <c r="HNG82" s="82" t="s">
        <v>242</v>
      </c>
      <c r="HNH82" s="82" t="s">
        <v>242</v>
      </c>
      <c r="HNI82" s="82" t="s">
        <v>242</v>
      </c>
      <c r="HNJ82" s="82" t="s">
        <v>242</v>
      </c>
      <c r="HNK82" s="82" t="s">
        <v>242</v>
      </c>
      <c r="HNL82" s="82" t="s">
        <v>242</v>
      </c>
      <c r="HNM82" s="82" t="s">
        <v>242</v>
      </c>
      <c r="HNN82" s="82" t="s">
        <v>242</v>
      </c>
      <c r="HNO82" s="82" t="s">
        <v>242</v>
      </c>
      <c r="HNP82" s="82" t="s">
        <v>242</v>
      </c>
      <c r="HNQ82" s="82" t="s">
        <v>242</v>
      </c>
      <c r="HNR82" s="82" t="s">
        <v>242</v>
      </c>
      <c r="HNS82" s="82" t="s">
        <v>242</v>
      </c>
      <c r="HNT82" s="82" t="s">
        <v>242</v>
      </c>
      <c r="HNU82" s="82" t="s">
        <v>242</v>
      </c>
      <c r="HNV82" s="82" t="s">
        <v>242</v>
      </c>
      <c r="HNW82" s="82" t="s">
        <v>242</v>
      </c>
      <c r="HNX82" s="82" t="s">
        <v>242</v>
      </c>
      <c r="HNY82" s="82" t="s">
        <v>242</v>
      </c>
      <c r="HNZ82" s="82" t="s">
        <v>242</v>
      </c>
      <c r="HOA82" s="82" t="s">
        <v>242</v>
      </c>
      <c r="HOB82" s="82" t="s">
        <v>242</v>
      </c>
      <c r="HOC82" s="82" t="s">
        <v>242</v>
      </c>
      <c r="HOD82" s="82" t="s">
        <v>242</v>
      </c>
      <c r="HOE82" s="82" t="s">
        <v>242</v>
      </c>
      <c r="HOF82" s="82" t="s">
        <v>242</v>
      </c>
      <c r="HOG82" s="82" t="s">
        <v>242</v>
      </c>
      <c r="HOH82" s="82" t="s">
        <v>242</v>
      </c>
      <c r="HOI82" s="82" t="s">
        <v>242</v>
      </c>
      <c r="HOJ82" s="82" t="s">
        <v>242</v>
      </c>
      <c r="HOK82" s="82" t="s">
        <v>242</v>
      </c>
      <c r="HOL82" s="82" t="s">
        <v>242</v>
      </c>
      <c r="HOM82" s="82" t="s">
        <v>242</v>
      </c>
      <c r="HON82" s="82" t="s">
        <v>242</v>
      </c>
      <c r="HOO82" s="82" t="s">
        <v>242</v>
      </c>
      <c r="HOP82" s="82" t="s">
        <v>242</v>
      </c>
      <c r="HOQ82" s="82" t="s">
        <v>242</v>
      </c>
      <c r="HOR82" s="82" t="s">
        <v>242</v>
      </c>
      <c r="HOS82" s="82" t="s">
        <v>242</v>
      </c>
      <c r="HOT82" s="82" t="s">
        <v>242</v>
      </c>
      <c r="HOU82" s="82" t="s">
        <v>242</v>
      </c>
      <c r="HOV82" s="82" t="s">
        <v>242</v>
      </c>
      <c r="HOW82" s="82" t="s">
        <v>242</v>
      </c>
      <c r="HOX82" s="82" t="s">
        <v>242</v>
      </c>
      <c r="HOY82" s="82" t="s">
        <v>242</v>
      </c>
      <c r="HOZ82" s="82" t="s">
        <v>242</v>
      </c>
      <c r="HPA82" s="82" t="s">
        <v>242</v>
      </c>
      <c r="HPB82" s="82" t="s">
        <v>242</v>
      </c>
      <c r="HPC82" s="82" t="s">
        <v>242</v>
      </c>
      <c r="HPD82" s="82" t="s">
        <v>242</v>
      </c>
      <c r="HPE82" s="82" t="s">
        <v>242</v>
      </c>
      <c r="HPF82" s="82" t="s">
        <v>242</v>
      </c>
      <c r="HPG82" s="82" t="s">
        <v>242</v>
      </c>
      <c r="HPH82" s="82" t="s">
        <v>242</v>
      </c>
      <c r="HPI82" s="82" t="s">
        <v>242</v>
      </c>
      <c r="HPJ82" s="82" t="s">
        <v>242</v>
      </c>
      <c r="HPK82" s="82" t="s">
        <v>242</v>
      </c>
      <c r="HPL82" s="82" t="s">
        <v>242</v>
      </c>
      <c r="HPM82" s="82" t="s">
        <v>242</v>
      </c>
      <c r="HPN82" s="82" t="s">
        <v>242</v>
      </c>
      <c r="HPO82" s="82" t="s">
        <v>242</v>
      </c>
      <c r="HPP82" s="82" t="s">
        <v>242</v>
      </c>
      <c r="HPQ82" s="82" t="s">
        <v>242</v>
      </c>
      <c r="HPR82" s="82" t="s">
        <v>242</v>
      </c>
      <c r="HPS82" s="82" t="s">
        <v>242</v>
      </c>
      <c r="HPT82" s="82" t="s">
        <v>242</v>
      </c>
      <c r="HPU82" s="82" t="s">
        <v>242</v>
      </c>
      <c r="HPV82" s="82" t="s">
        <v>242</v>
      </c>
      <c r="HPW82" s="82" t="s">
        <v>242</v>
      </c>
      <c r="HPX82" s="82" t="s">
        <v>242</v>
      </c>
      <c r="HPY82" s="82" t="s">
        <v>242</v>
      </c>
      <c r="HPZ82" s="82" t="s">
        <v>242</v>
      </c>
      <c r="HQA82" s="82" t="s">
        <v>242</v>
      </c>
      <c r="HQB82" s="82" t="s">
        <v>242</v>
      </c>
      <c r="HQC82" s="82" t="s">
        <v>242</v>
      </c>
      <c r="HQD82" s="82" t="s">
        <v>242</v>
      </c>
      <c r="HQE82" s="82" t="s">
        <v>242</v>
      </c>
      <c r="HQF82" s="82" t="s">
        <v>242</v>
      </c>
      <c r="HQG82" s="82" t="s">
        <v>242</v>
      </c>
      <c r="HQH82" s="82" t="s">
        <v>242</v>
      </c>
      <c r="HQI82" s="82" t="s">
        <v>242</v>
      </c>
      <c r="HQJ82" s="82" t="s">
        <v>242</v>
      </c>
      <c r="HQK82" s="82" t="s">
        <v>242</v>
      </c>
      <c r="HQL82" s="82" t="s">
        <v>242</v>
      </c>
      <c r="HQM82" s="82" t="s">
        <v>242</v>
      </c>
      <c r="HQN82" s="82" t="s">
        <v>242</v>
      </c>
      <c r="HQO82" s="82" t="s">
        <v>242</v>
      </c>
      <c r="HQP82" s="82" t="s">
        <v>242</v>
      </c>
      <c r="HQQ82" s="82" t="s">
        <v>242</v>
      </c>
      <c r="HQR82" s="82" t="s">
        <v>242</v>
      </c>
      <c r="HQS82" s="82" t="s">
        <v>242</v>
      </c>
      <c r="HQT82" s="82" t="s">
        <v>242</v>
      </c>
      <c r="HQU82" s="82" t="s">
        <v>242</v>
      </c>
      <c r="HQV82" s="82" t="s">
        <v>242</v>
      </c>
      <c r="HQW82" s="82" t="s">
        <v>242</v>
      </c>
      <c r="HQX82" s="82" t="s">
        <v>242</v>
      </c>
      <c r="HQY82" s="82" t="s">
        <v>242</v>
      </c>
      <c r="HQZ82" s="82" t="s">
        <v>242</v>
      </c>
      <c r="HRA82" s="82" t="s">
        <v>242</v>
      </c>
      <c r="HRB82" s="82" t="s">
        <v>242</v>
      </c>
      <c r="HRC82" s="82" t="s">
        <v>242</v>
      </c>
      <c r="HRD82" s="82" t="s">
        <v>242</v>
      </c>
      <c r="HRE82" s="82" t="s">
        <v>242</v>
      </c>
      <c r="HRF82" s="82" t="s">
        <v>242</v>
      </c>
      <c r="HRG82" s="82" t="s">
        <v>242</v>
      </c>
      <c r="HRH82" s="82" t="s">
        <v>242</v>
      </c>
      <c r="HRI82" s="82" t="s">
        <v>242</v>
      </c>
      <c r="HRJ82" s="82" t="s">
        <v>242</v>
      </c>
      <c r="HRK82" s="82" t="s">
        <v>242</v>
      </c>
      <c r="HRL82" s="82" t="s">
        <v>242</v>
      </c>
      <c r="HRM82" s="82" t="s">
        <v>242</v>
      </c>
      <c r="HRN82" s="82" t="s">
        <v>242</v>
      </c>
      <c r="HRO82" s="82" t="s">
        <v>242</v>
      </c>
      <c r="HRP82" s="82" t="s">
        <v>242</v>
      </c>
      <c r="HRQ82" s="82" t="s">
        <v>242</v>
      </c>
      <c r="HRR82" s="82" t="s">
        <v>242</v>
      </c>
      <c r="HRS82" s="82" t="s">
        <v>242</v>
      </c>
      <c r="HRT82" s="82" t="s">
        <v>242</v>
      </c>
      <c r="HRU82" s="82" t="s">
        <v>242</v>
      </c>
      <c r="HRV82" s="82" t="s">
        <v>242</v>
      </c>
      <c r="HRW82" s="82" t="s">
        <v>242</v>
      </c>
      <c r="HRX82" s="82" t="s">
        <v>242</v>
      </c>
      <c r="HRY82" s="82" t="s">
        <v>242</v>
      </c>
      <c r="HRZ82" s="82" t="s">
        <v>242</v>
      </c>
      <c r="HSA82" s="82" t="s">
        <v>242</v>
      </c>
      <c r="HSB82" s="82" t="s">
        <v>242</v>
      </c>
      <c r="HSC82" s="82" t="s">
        <v>242</v>
      </c>
      <c r="HSD82" s="82" t="s">
        <v>242</v>
      </c>
      <c r="HSE82" s="82" t="s">
        <v>242</v>
      </c>
      <c r="HSF82" s="82" t="s">
        <v>242</v>
      </c>
      <c r="HSG82" s="82" t="s">
        <v>242</v>
      </c>
      <c r="HSH82" s="82" t="s">
        <v>242</v>
      </c>
      <c r="HSI82" s="82" t="s">
        <v>242</v>
      </c>
      <c r="HSJ82" s="82" t="s">
        <v>242</v>
      </c>
      <c r="HSK82" s="82" t="s">
        <v>242</v>
      </c>
      <c r="HSL82" s="82" t="s">
        <v>242</v>
      </c>
      <c r="HSM82" s="82" t="s">
        <v>242</v>
      </c>
      <c r="HSN82" s="82" t="s">
        <v>242</v>
      </c>
      <c r="HSO82" s="82" t="s">
        <v>242</v>
      </c>
      <c r="HSP82" s="82" t="s">
        <v>242</v>
      </c>
      <c r="HSQ82" s="82" t="s">
        <v>242</v>
      </c>
      <c r="HSR82" s="82" t="s">
        <v>242</v>
      </c>
      <c r="HSS82" s="82" t="s">
        <v>242</v>
      </c>
      <c r="HST82" s="82" t="s">
        <v>242</v>
      </c>
      <c r="HSU82" s="82" t="s">
        <v>242</v>
      </c>
      <c r="HSV82" s="82" t="s">
        <v>242</v>
      </c>
      <c r="HSW82" s="82" t="s">
        <v>242</v>
      </c>
      <c r="HSX82" s="82" t="s">
        <v>242</v>
      </c>
      <c r="HSY82" s="82" t="s">
        <v>242</v>
      </c>
      <c r="HSZ82" s="82" t="s">
        <v>242</v>
      </c>
      <c r="HTA82" s="82" t="s">
        <v>242</v>
      </c>
      <c r="HTB82" s="82" t="s">
        <v>242</v>
      </c>
      <c r="HTC82" s="82" t="s">
        <v>242</v>
      </c>
      <c r="HTD82" s="82" t="s">
        <v>242</v>
      </c>
      <c r="HTE82" s="82" t="s">
        <v>242</v>
      </c>
      <c r="HTF82" s="82" t="s">
        <v>242</v>
      </c>
      <c r="HTG82" s="82" t="s">
        <v>242</v>
      </c>
      <c r="HTH82" s="82" t="s">
        <v>242</v>
      </c>
      <c r="HTI82" s="82" t="s">
        <v>242</v>
      </c>
      <c r="HTJ82" s="82" t="s">
        <v>242</v>
      </c>
      <c r="HTK82" s="82" t="s">
        <v>242</v>
      </c>
      <c r="HTL82" s="82" t="s">
        <v>242</v>
      </c>
      <c r="HTM82" s="82" t="s">
        <v>242</v>
      </c>
      <c r="HTN82" s="82" t="s">
        <v>242</v>
      </c>
      <c r="HTO82" s="82" t="s">
        <v>242</v>
      </c>
      <c r="HTP82" s="82" t="s">
        <v>242</v>
      </c>
      <c r="HTQ82" s="82" t="s">
        <v>242</v>
      </c>
      <c r="HTR82" s="82" t="s">
        <v>242</v>
      </c>
      <c r="HTS82" s="82" t="s">
        <v>242</v>
      </c>
      <c r="HTT82" s="82" t="s">
        <v>242</v>
      </c>
      <c r="HTU82" s="82" t="s">
        <v>242</v>
      </c>
      <c r="HTV82" s="82" t="s">
        <v>242</v>
      </c>
      <c r="HTW82" s="82" t="s">
        <v>242</v>
      </c>
      <c r="HTX82" s="82" t="s">
        <v>242</v>
      </c>
      <c r="HTY82" s="82" t="s">
        <v>242</v>
      </c>
      <c r="HTZ82" s="82" t="s">
        <v>242</v>
      </c>
      <c r="HUA82" s="82" t="s">
        <v>242</v>
      </c>
      <c r="HUB82" s="82" t="s">
        <v>242</v>
      </c>
      <c r="HUC82" s="82" t="s">
        <v>242</v>
      </c>
      <c r="HUD82" s="82" t="s">
        <v>242</v>
      </c>
      <c r="HUE82" s="82" t="s">
        <v>242</v>
      </c>
      <c r="HUF82" s="82" t="s">
        <v>242</v>
      </c>
      <c r="HUG82" s="82" t="s">
        <v>242</v>
      </c>
      <c r="HUH82" s="82" t="s">
        <v>242</v>
      </c>
      <c r="HUI82" s="82" t="s">
        <v>242</v>
      </c>
      <c r="HUJ82" s="82" t="s">
        <v>242</v>
      </c>
      <c r="HUK82" s="82" t="s">
        <v>242</v>
      </c>
      <c r="HUL82" s="82" t="s">
        <v>242</v>
      </c>
      <c r="HUM82" s="82" t="s">
        <v>242</v>
      </c>
      <c r="HUN82" s="82" t="s">
        <v>242</v>
      </c>
      <c r="HUO82" s="82" t="s">
        <v>242</v>
      </c>
      <c r="HUP82" s="82" t="s">
        <v>242</v>
      </c>
      <c r="HUQ82" s="82" t="s">
        <v>242</v>
      </c>
      <c r="HUR82" s="82" t="s">
        <v>242</v>
      </c>
      <c r="HUS82" s="82" t="s">
        <v>242</v>
      </c>
      <c r="HUT82" s="82" t="s">
        <v>242</v>
      </c>
      <c r="HUU82" s="82" t="s">
        <v>242</v>
      </c>
      <c r="HUV82" s="82" t="s">
        <v>242</v>
      </c>
      <c r="HUW82" s="82" t="s">
        <v>242</v>
      </c>
      <c r="HUX82" s="82" t="s">
        <v>242</v>
      </c>
      <c r="HUY82" s="82" t="s">
        <v>242</v>
      </c>
      <c r="HUZ82" s="82" t="s">
        <v>242</v>
      </c>
      <c r="HVA82" s="82" t="s">
        <v>242</v>
      </c>
      <c r="HVB82" s="82" t="s">
        <v>242</v>
      </c>
      <c r="HVC82" s="82" t="s">
        <v>242</v>
      </c>
      <c r="HVD82" s="82" t="s">
        <v>242</v>
      </c>
      <c r="HVE82" s="82" t="s">
        <v>242</v>
      </c>
      <c r="HVF82" s="82" t="s">
        <v>242</v>
      </c>
      <c r="HVG82" s="82" t="s">
        <v>242</v>
      </c>
      <c r="HVH82" s="82" t="s">
        <v>242</v>
      </c>
      <c r="HVI82" s="82" t="s">
        <v>242</v>
      </c>
      <c r="HVJ82" s="82" t="s">
        <v>242</v>
      </c>
      <c r="HVK82" s="82" t="s">
        <v>242</v>
      </c>
      <c r="HVL82" s="82" t="s">
        <v>242</v>
      </c>
      <c r="HVM82" s="82" t="s">
        <v>242</v>
      </c>
      <c r="HVN82" s="82" t="s">
        <v>242</v>
      </c>
      <c r="HVO82" s="82" t="s">
        <v>242</v>
      </c>
      <c r="HVP82" s="82" t="s">
        <v>242</v>
      </c>
      <c r="HVQ82" s="82" t="s">
        <v>242</v>
      </c>
      <c r="HVR82" s="82" t="s">
        <v>242</v>
      </c>
      <c r="HVS82" s="82" t="s">
        <v>242</v>
      </c>
      <c r="HVT82" s="82" t="s">
        <v>242</v>
      </c>
      <c r="HVU82" s="82" t="s">
        <v>242</v>
      </c>
      <c r="HVV82" s="82" t="s">
        <v>242</v>
      </c>
      <c r="HVW82" s="82" t="s">
        <v>242</v>
      </c>
      <c r="HVX82" s="82" t="s">
        <v>242</v>
      </c>
      <c r="HVY82" s="82" t="s">
        <v>242</v>
      </c>
      <c r="HVZ82" s="82" t="s">
        <v>242</v>
      </c>
      <c r="HWA82" s="82" t="s">
        <v>242</v>
      </c>
      <c r="HWB82" s="82" t="s">
        <v>242</v>
      </c>
      <c r="HWC82" s="82" t="s">
        <v>242</v>
      </c>
      <c r="HWD82" s="82" t="s">
        <v>242</v>
      </c>
      <c r="HWE82" s="82" t="s">
        <v>242</v>
      </c>
      <c r="HWF82" s="82" t="s">
        <v>242</v>
      </c>
      <c r="HWG82" s="82" t="s">
        <v>242</v>
      </c>
      <c r="HWH82" s="82" t="s">
        <v>242</v>
      </c>
      <c r="HWI82" s="82" t="s">
        <v>242</v>
      </c>
      <c r="HWJ82" s="82" t="s">
        <v>242</v>
      </c>
      <c r="HWK82" s="82" t="s">
        <v>242</v>
      </c>
      <c r="HWL82" s="82" t="s">
        <v>242</v>
      </c>
      <c r="HWM82" s="82" t="s">
        <v>242</v>
      </c>
      <c r="HWN82" s="82" t="s">
        <v>242</v>
      </c>
      <c r="HWO82" s="82" t="s">
        <v>242</v>
      </c>
      <c r="HWP82" s="82" t="s">
        <v>242</v>
      </c>
      <c r="HWQ82" s="82" t="s">
        <v>242</v>
      </c>
      <c r="HWR82" s="82" t="s">
        <v>242</v>
      </c>
      <c r="HWS82" s="82" t="s">
        <v>242</v>
      </c>
      <c r="HWT82" s="82" t="s">
        <v>242</v>
      </c>
      <c r="HWU82" s="82" t="s">
        <v>242</v>
      </c>
      <c r="HWV82" s="82" t="s">
        <v>242</v>
      </c>
      <c r="HWW82" s="82" t="s">
        <v>242</v>
      </c>
      <c r="HWX82" s="82" t="s">
        <v>242</v>
      </c>
      <c r="HWY82" s="82" t="s">
        <v>242</v>
      </c>
      <c r="HWZ82" s="82" t="s">
        <v>242</v>
      </c>
      <c r="HXA82" s="82" t="s">
        <v>242</v>
      </c>
      <c r="HXB82" s="82" t="s">
        <v>242</v>
      </c>
      <c r="HXC82" s="82" t="s">
        <v>242</v>
      </c>
      <c r="HXD82" s="82" t="s">
        <v>242</v>
      </c>
      <c r="HXE82" s="82" t="s">
        <v>242</v>
      </c>
      <c r="HXF82" s="82" t="s">
        <v>242</v>
      </c>
      <c r="HXG82" s="82" t="s">
        <v>242</v>
      </c>
      <c r="HXH82" s="82" t="s">
        <v>242</v>
      </c>
      <c r="HXI82" s="82" t="s">
        <v>242</v>
      </c>
      <c r="HXJ82" s="82" t="s">
        <v>242</v>
      </c>
      <c r="HXK82" s="82" t="s">
        <v>242</v>
      </c>
      <c r="HXL82" s="82" t="s">
        <v>242</v>
      </c>
      <c r="HXM82" s="82" t="s">
        <v>242</v>
      </c>
      <c r="HXN82" s="82" t="s">
        <v>242</v>
      </c>
      <c r="HXO82" s="82" t="s">
        <v>242</v>
      </c>
      <c r="HXP82" s="82" t="s">
        <v>242</v>
      </c>
      <c r="HXQ82" s="82" t="s">
        <v>242</v>
      </c>
      <c r="HXR82" s="82" t="s">
        <v>242</v>
      </c>
      <c r="HXS82" s="82" t="s">
        <v>242</v>
      </c>
      <c r="HXT82" s="82" t="s">
        <v>242</v>
      </c>
      <c r="HXU82" s="82" t="s">
        <v>242</v>
      </c>
      <c r="HXV82" s="82" t="s">
        <v>242</v>
      </c>
      <c r="HXW82" s="82" t="s">
        <v>242</v>
      </c>
      <c r="HXX82" s="82" t="s">
        <v>242</v>
      </c>
      <c r="HXY82" s="82" t="s">
        <v>242</v>
      </c>
      <c r="HXZ82" s="82" t="s">
        <v>242</v>
      </c>
      <c r="HYA82" s="82" t="s">
        <v>242</v>
      </c>
      <c r="HYB82" s="82" t="s">
        <v>242</v>
      </c>
      <c r="HYC82" s="82" t="s">
        <v>242</v>
      </c>
      <c r="HYD82" s="82" t="s">
        <v>242</v>
      </c>
      <c r="HYE82" s="82" t="s">
        <v>242</v>
      </c>
      <c r="HYF82" s="82" t="s">
        <v>242</v>
      </c>
      <c r="HYG82" s="82" t="s">
        <v>242</v>
      </c>
      <c r="HYH82" s="82" t="s">
        <v>242</v>
      </c>
      <c r="HYI82" s="82" t="s">
        <v>242</v>
      </c>
      <c r="HYJ82" s="82" t="s">
        <v>242</v>
      </c>
      <c r="HYK82" s="82" t="s">
        <v>242</v>
      </c>
      <c r="HYL82" s="82" t="s">
        <v>242</v>
      </c>
      <c r="HYM82" s="82" t="s">
        <v>242</v>
      </c>
      <c r="HYN82" s="82" t="s">
        <v>242</v>
      </c>
      <c r="HYO82" s="82" t="s">
        <v>242</v>
      </c>
      <c r="HYP82" s="82" t="s">
        <v>242</v>
      </c>
      <c r="HYQ82" s="82" t="s">
        <v>242</v>
      </c>
      <c r="HYR82" s="82" t="s">
        <v>242</v>
      </c>
      <c r="HYS82" s="82" t="s">
        <v>242</v>
      </c>
      <c r="HYT82" s="82" t="s">
        <v>242</v>
      </c>
      <c r="HYU82" s="82" t="s">
        <v>242</v>
      </c>
      <c r="HYV82" s="82" t="s">
        <v>242</v>
      </c>
      <c r="HYW82" s="82" t="s">
        <v>242</v>
      </c>
      <c r="HYX82" s="82" t="s">
        <v>242</v>
      </c>
      <c r="HYY82" s="82" t="s">
        <v>242</v>
      </c>
      <c r="HYZ82" s="82" t="s">
        <v>242</v>
      </c>
      <c r="HZA82" s="82" t="s">
        <v>242</v>
      </c>
      <c r="HZB82" s="82" t="s">
        <v>242</v>
      </c>
      <c r="HZC82" s="82" t="s">
        <v>242</v>
      </c>
      <c r="HZD82" s="82" t="s">
        <v>242</v>
      </c>
      <c r="HZE82" s="82" t="s">
        <v>242</v>
      </c>
      <c r="HZF82" s="82" t="s">
        <v>242</v>
      </c>
      <c r="HZG82" s="82" t="s">
        <v>242</v>
      </c>
      <c r="HZH82" s="82" t="s">
        <v>242</v>
      </c>
      <c r="HZI82" s="82" t="s">
        <v>242</v>
      </c>
      <c r="HZJ82" s="82" t="s">
        <v>242</v>
      </c>
      <c r="HZK82" s="82" t="s">
        <v>242</v>
      </c>
      <c r="HZL82" s="82" t="s">
        <v>242</v>
      </c>
      <c r="HZM82" s="82" t="s">
        <v>242</v>
      </c>
      <c r="HZN82" s="82" t="s">
        <v>242</v>
      </c>
      <c r="HZO82" s="82" t="s">
        <v>242</v>
      </c>
      <c r="HZP82" s="82" t="s">
        <v>242</v>
      </c>
      <c r="HZQ82" s="82" t="s">
        <v>242</v>
      </c>
      <c r="HZR82" s="82" t="s">
        <v>242</v>
      </c>
      <c r="HZS82" s="82" t="s">
        <v>242</v>
      </c>
      <c r="HZT82" s="82" t="s">
        <v>242</v>
      </c>
      <c r="HZU82" s="82" t="s">
        <v>242</v>
      </c>
      <c r="HZV82" s="82" t="s">
        <v>242</v>
      </c>
      <c r="HZW82" s="82" t="s">
        <v>242</v>
      </c>
      <c r="HZX82" s="82" t="s">
        <v>242</v>
      </c>
      <c r="HZY82" s="82" t="s">
        <v>242</v>
      </c>
      <c r="HZZ82" s="82" t="s">
        <v>242</v>
      </c>
      <c r="IAA82" s="82" t="s">
        <v>242</v>
      </c>
      <c r="IAB82" s="82" t="s">
        <v>242</v>
      </c>
      <c r="IAC82" s="82" t="s">
        <v>242</v>
      </c>
      <c r="IAD82" s="82" t="s">
        <v>242</v>
      </c>
      <c r="IAE82" s="82" t="s">
        <v>242</v>
      </c>
      <c r="IAF82" s="82" t="s">
        <v>242</v>
      </c>
      <c r="IAG82" s="82" t="s">
        <v>242</v>
      </c>
      <c r="IAH82" s="82" t="s">
        <v>242</v>
      </c>
      <c r="IAI82" s="82" t="s">
        <v>242</v>
      </c>
      <c r="IAJ82" s="82" t="s">
        <v>242</v>
      </c>
      <c r="IAK82" s="82" t="s">
        <v>242</v>
      </c>
      <c r="IAL82" s="82" t="s">
        <v>242</v>
      </c>
      <c r="IAM82" s="82" t="s">
        <v>242</v>
      </c>
      <c r="IAN82" s="82" t="s">
        <v>242</v>
      </c>
      <c r="IAO82" s="82" t="s">
        <v>242</v>
      </c>
      <c r="IAP82" s="82" t="s">
        <v>242</v>
      </c>
      <c r="IAQ82" s="82" t="s">
        <v>242</v>
      </c>
      <c r="IAR82" s="82" t="s">
        <v>242</v>
      </c>
      <c r="IAS82" s="82" t="s">
        <v>242</v>
      </c>
      <c r="IAT82" s="82" t="s">
        <v>242</v>
      </c>
      <c r="IAU82" s="82" t="s">
        <v>242</v>
      </c>
      <c r="IAV82" s="82" t="s">
        <v>242</v>
      </c>
      <c r="IAW82" s="82" t="s">
        <v>242</v>
      </c>
      <c r="IAX82" s="82" t="s">
        <v>242</v>
      </c>
      <c r="IAY82" s="82" t="s">
        <v>242</v>
      </c>
      <c r="IAZ82" s="82" t="s">
        <v>242</v>
      </c>
      <c r="IBA82" s="82" t="s">
        <v>242</v>
      </c>
      <c r="IBB82" s="82" t="s">
        <v>242</v>
      </c>
      <c r="IBC82" s="82" t="s">
        <v>242</v>
      </c>
      <c r="IBD82" s="82" t="s">
        <v>242</v>
      </c>
      <c r="IBE82" s="82" t="s">
        <v>242</v>
      </c>
      <c r="IBF82" s="82" t="s">
        <v>242</v>
      </c>
      <c r="IBG82" s="82" t="s">
        <v>242</v>
      </c>
      <c r="IBH82" s="82" t="s">
        <v>242</v>
      </c>
      <c r="IBI82" s="82" t="s">
        <v>242</v>
      </c>
      <c r="IBJ82" s="82" t="s">
        <v>242</v>
      </c>
      <c r="IBK82" s="82" t="s">
        <v>242</v>
      </c>
      <c r="IBL82" s="82" t="s">
        <v>242</v>
      </c>
      <c r="IBM82" s="82" t="s">
        <v>242</v>
      </c>
      <c r="IBN82" s="82" t="s">
        <v>242</v>
      </c>
      <c r="IBO82" s="82" t="s">
        <v>242</v>
      </c>
      <c r="IBP82" s="82" t="s">
        <v>242</v>
      </c>
      <c r="IBQ82" s="82" t="s">
        <v>242</v>
      </c>
      <c r="IBR82" s="82" t="s">
        <v>242</v>
      </c>
      <c r="IBS82" s="82" t="s">
        <v>242</v>
      </c>
      <c r="IBT82" s="82" t="s">
        <v>242</v>
      </c>
      <c r="IBU82" s="82" t="s">
        <v>242</v>
      </c>
      <c r="IBV82" s="82" t="s">
        <v>242</v>
      </c>
      <c r="IBW82" s="82" t="s">
        <v>242</v>
      </c>
      <c r="IBX82" s="82" t="s">
        <v>242</v>
      </c>
      <c r="IBY82" s="82" t="s">
        <v>242</v>
      </c>
      <c r="IBZ82" s="82" t="s">
        <v>242</v>
      </c>
      <c r="ICA82" s="82" t="s">
        <v>242</v>
      </c>
      <c r="ICB82" s="82" t="s">
        <v>242</v>
      </c>
      <c r="ICC82" s="82" t="s">
        <v>242</v>
      </c>
      <c r="ICD82" s="82" t="s">
        <v>242</v>
      </c>
      <c r="ICE82" s="82" t="s">
        <v>242</v>
      </c>
      <c r="ICF82" s="82" t="s">
        <v>242</v>
      </c>
      <c r="ICG82" s="82" t="s">
        <v>242</v>
      </c>
      <c r="ICH82" s="82" t="s">
        <v>242</v>
      </c>
      <c r="ICI82" s="82" t="s">
        <v>242</v>
      </c>
      <c r="ICJ82" s="82" t="s">
        <v>242</v>
      </c>
      <c r="ICK82" s="82" t="s">
        <v>242</v>
      </c>
      <c r="ICL82" s="82" t="s">
        <v>242</v>
      </c>
      <c r="ICM82" s="82" t="s">
        <v>242</v>
      </c>
      <c r="ICN82" s="82" t="s">
        <v>242</v>
      </c>
      <c r="ICO82" s="82" t="s">
        <v>242</v>
      </c>
      <c r="ICP82" s="82" t="s">
        <v>242</v>
      </c>
      <c r="ICQ82" s="82" t="s">
        <v>242</v>
      </c>
      <c r="ICR82" s="82" t="s">
        <v>242</v>
      </c>
      <c r="ICS82" s="82" t="s">
        <v>242</v>
      </c>
      <c r="ICT82" s="82" t="s">
        <v>242</v>
      </c>
      <c r="ICU82" s="82" t="s">
        <v>242</v>
      </c>
      <c r="ICV82" s="82" t="s">
        <v>242</v>
      </c>
      <c r="ICW82" s="82" t="s">
        <v>242</v>
      </c>
      <c r="ICX82" s="82" t="s">
        <v>242</v>
      </c>
      <c r="ICY82" s="82" t="s">
        <v>242</v>
      </c>
      <c r="ICZ82" s="82" t="s">
        <v>242</v>
      </c>
      <c r="IDA82" s="82" t="s">
        <v>242</v>
      </c>
      <c r="IDB82" s="82" t="s">
        <v>242</v>
      </c>
      <c r="IDC82" s="82" t="s">
        <v>242</v>
      </c>
      <c r="IDD82" s="82" t="s">
        <v>242</v>
      </c>
      <c r="IDE82" s="82" t="s">
        <v>242</v>
      </c>
      <c r="IDF82" s="82" t="s">
        <v>242</v>
      </c>
      <c r="IDG82" s="82" t="s">
        <v>242</v>
      </c>
      <c r="IDH82" s="82" t="s">
        <v>242</v>
      </c>
      <c r="IDI82" s="82" t="s">
        <v>242</v>
      </c>
      <c r="IDJ82" s="82" t="s">
        <v>242</v>
      </c>
      <c r="IDK82" s="82" t="s">
        <v>242</v>
      </c>
      <c r="IDL82" s="82" t="s">
        <v>242</v>
      </c>
      <c r="IDM82" s="82" t="s">
        <v>242</v>
      </c>
      <c r="IDN82" s="82" t="s">
        <v>242</v>
      </c>
      <c r="IDO82" s="82" t="s">
        <v>242</v>
      </c>
      <c r="IDP82" s="82" t="s">
        <v>242</v>
      </c>
      <c r="IDQ82" s="82" t="s">
        <v>242</v>
      </c>
      <c r="IDR82" s="82" t="s">
        <v>242</v>
      </c>
      <c r="IDS82" s="82" t="s">
        <v>242</v>
      </c>
      <c r="IDT82" s="82" t="s">
        <v>242</v>
      </c>
      <c r="IDU82" s="82" t="s">
        <v>242</v>
      </c>
      <c r="IDV82" s="82" t="s">
        <v>242</v>
      </c>
      <c r="IDW82" s="82" t="s">
        <v>242</v>
      </c>
      <c r="IDX82" s="82" t="s">
        <v>242</v>
      </c>
      <c r="IDY82" s="82" t="s">
        <v>242</v>
      </c>
      <c r="IDZ82" s="82" t="s">
        <v>242</v>
      </c>
      <c r="IEA82" s="82" t="s">
        <v>242</v>
      </c>
      <c r="IEB82" s="82" t="s">
        <v>242</v>
      </c>
      <c r="IEC82" s="82" t="s">
        <v>242</v>
      </c>
      <c r="IED82" s="82" t="s">
        <v>242</v>
      </c>
      <c r="IEE82" s="82" t="s">
        <v>242</v>
      </c>
      <c r="IEF82" s="82" t="s">
        <v>242</v>
      </c>
      <c r="IEG82" s="82" t="s">
        <v>242</v>
      </c>
      <c r="IEH82" s="82" t="s">
        <v>242</v>
      </c>
      <c r="IEI82" s="82" t="s">
        <v>242</v>
      </c>
      <c r="IEJ82" s="82" t="s">
        <v>242</v>
      </c>
      <c r="IEK82" s="82" t="s">
        <v>242</v>
      </c>
      <c r="IEL82" s="82" t="s">
        <v>242</v>
      </c>
      <c r="IEM82" s="82" t="s">
        <v>242</v>
      </c>
      <c r="IEN82" s="82" t="s">
        <v>242</v>
      </c>
      <c r="IEO82" s="82" t="s">
        <v>242</v>
      </c>
      <c r="IEP82" s="82" t="s">
        <v>242</v>
      </c>
      <c r="IEQ82" s="82" t="s">
        <v>242</v>
      </c>
      <c r="IER82" s="82" t="s">
        <v>242</v>
      </c>
      <c r="IES82" s="82" t="s">
        <v>242</v>
      </c>
      <c r="IET82" s="82" t="s">
        <v>242</v>
      </c>
      <c r="IEU82" s="82" t="s">
        <v>242</v>
      </c>
      <c r="IEV82" s="82" t="s">
        <v>242</v>
      </c>
      <c r="IEW82" s="82" t="s">
        <v>242</v>
      </c>
      <c r="IEX82" s="82" t="s">
        <v>242</v>
      </c>
      <c r="IEY82" s="82" t="s">
        <v>242</v>
      </c>
      <c r="IEZ82" s="82" t="s">
        <v>242</v>
      </c>
      <c r="IFA82" s="82" t="s">
        <v>242</v>
      </c>
      <c r="IFB82" s="82" t="s">
        <v>242</v>
      </c>
      <c r="IFC82" s="82" t="s">
        <v>242</v>
      </c>
      <c r="IFD82" s="82" t="s">
        <v>242</v>
      </c>
      <c r="IFE82" s="82" t="s">
        <v>242</v>
      </c>
      <c r="IFF82" s="82" t="s">
        <v>242</v>
      </c>
      <c r="IFG82" s="82" t="s">
        <v>242</v>
      </c>
      <c r="IFH82" s="82" t="s">
        <v>242</v>
      </c>
      <c r="IFI82" s="82" t="s">
        <v>242</v>
      </c>
      <c r="IFJ82" s="82" t="s">
        <v>242</v>
      </c>
      <c r="IFK82" s="82" t="s">
        <v>242</v>
      </c>
      <c r="IFL82" s="82" t="s">
        <v>242</v>
      </c>
      <c r="IFM82" s="82" t="s">
        <v>242</v>
      </c>
      <c r="IFN82" s="82" t="s">
        <v>242</v>
      </c>
      <c r="IFO82" s="82" t="s">
        <v>242</v>
      </c>
      <c r="IFP82" s="82" t="s">
        <v>242</v>
      </c>
      <c r="IFQ82" s="82" t="s">
        <v>242</v>
      </c>
      <c r="IFR82" s="82" t="s">
        <v>242</v>
      </c>
      <c r="IFS82" s="82" t="s">
        <v>242</v>
      </c>
      <c r="IFT82" s="82" t="s">
        <v>242</v>
      </c>
      <c r="IFU82" s="82" t="s">
        <v>242</v>
      </c>
      <c r="IFV82" s="82" t="s">
        <v>242</v>
      </c>
      <c r="IFW82" s="82" t="s">
        <v>242</v>
      </c>
      <c r="IFX82" s="82" t="s">
        <v>242</v>
      </c>
      <c r="IFY82" s="82" t="s">
        <v>242</v>
      </c>
      <c r="IFZ82" s="82" t="s">
        <v>242</v>
      </c>
      <c r="IGA82" s="82" t="s">
        <v>242</v>
      </c>
      <c r="IGB82" s="82" t="s">
        <v>242</v>
      </c>
      <c r="IGC82" s="82" t="s">
        <v>242</v>
      </c>
      <c r="IGD82" s="82" t="s">
        <v>242</v>
      </c>
      <c r="IGE82" s="82" t="s">
        <v>242</v>
      </c>
      <c r="IGF82" s="82" t="s">
        <v>242</v>
      </c>
      <c r="IGG82" s="82" t="s">
        <v>242</v>
      </c>
      <c r="IGH82" s="82" t="s">
        <v>242</v>
      </c>
      <c r="IGI82" s="82" t="s">
        <v>242</v>
      </c>
      <c r="IGJ82" s="82" t="s">
        <v>242</v>
      </c>
      <c r="IGK82" s="82" t="s">
        <v>242</v>
      </c>
      <c r="IGL82" s="82" t="s">
        <v>242</v>
      </c>
      <c r="IGM82" s="82" t="s">
        <v>242</v>
      </c>
      <c r="IGN82" s="82" t="s">
        <v>242</v>
      </c>
      <c r="IGO82" s="82" t="s">
        <v>242</v>
      </c>
      <c r="IGP82" s="82" t="s">
        <v>242</v>
      </c>
      <c r="IGQ82" s="82" t="s">
        <v>242</v>
      </c>
      <c r="IGR82" s="82" t="s">
        <v>242</v>
      </c>
      <c r="IGS82" s="82" t="s">
        <v>242</v>
      </c>
      <c r="IGT82" s="82" t="s">
        <v>242</v>
      </c>
      <c r="IGU82" s="82" t="s">
        <v>242</v>
      </c>
      <c r="IGV82" s="82" t="s">
        <v>242</v>
      </c>
      <c r="IGW82" s="82" t="s">
        <v>242</v>
      </c>
      <c r="IGX82" s="82" t="s">
        <v>242</v>
      </c>
      <c r="IGY82" s="82" t="s">
        <v>242</v>
      </c>
      <c r="IGZ82" s="82" t="s">
        <v>242</v>
      </c>
      <c r="IHA82" s="82" t="s">
        <v>242</v>
      </c>
      <c r="IHB82" s="82" t="s">
        <v>242</v>
      </c>
      <c r="IHC82" s="82" t="s">
        <v>242</v>
      </c>
      <c r="IHD82" s="82" t="s">
        <v>242</v>
      </c>
      <c r="IHE82" s="82" t="s">
        <v>242</v>
      </c>
      <c r="IHF82" s="82" t="s">
        <v>242</v>
      </c>
      <c r="IHG82" s="82" t="s">
        <v>242</v>
      </c>
      <c r="IHH82" s="82" t="s">
        <v>242</v>
      </c>
      <c r="IHI82" s="82" t="s">
        <v>242</v>
      </c>
      <c r="IHJ82" s="82" t="s">
        <v>242</v>
      </c>
      <c r="IHK82" s="82" t="s">
        <v>242</v>
      </c>
      <c r="IHL82" s="82" t="s">
        <v>242</v>
      </c>
      <c r="IHM82" s="82" t="s">
        <v>242</v>
      </c>
      <c r="IHN82" s="82" t="s">
        <v>242</v>
      </c>
      <c r="IHO82" s="82" t="s">
        <v>242</v>
      </c>
      <c r="IHP82" s="82" t="s">
        <v>242</v>
      </c>
      <c r="IHQ82" s="82" t="s">
        <v>242</v>
      </c>
      <c r="IHR82" s="82" t="s">
        <v>242</v>
      </c>
      <c r="IHS82" s="82" t="s">
        <v>242</v>
      </c>
      <c r="IHT82" s="82" t="s">
        <v>242</v>
      </c>
      <c r="IHU82" s="82" t="s">
        <v>242</v>
      </c>
      <c r="IHV82" s="82" t="s">
        <v>242</v>
      </c>
      <c r="IHW82" s="82" t="s">
        <v>242</v>
      </c>
      <c r="IHX82" s="82" t="s">
        <v>242</v>
      </c>
      <c r="IHY82" s="82" t="s">
        <v>242</v>
      </c>
      <c r="IHZ82" s="82" t="s">
        <v>242</v>
      </c>
      <c r="IIA82" s="82" t="s">
        <v>242</v>
      </c>
      <c r="IIB82" s="82" t="s">
        <v>242</v>
      </c>
      <c r="IIC82" s="82" t="s">
        <v>242</v>
      </c>
      <c r="IID82" s="82" t="s">
        <v>242</v>
      </c>
      <c r="IIE82" s="82" t="s">
        <v>242</v>
      </c>
      <c r="IIF82" s="82" t="s">
        <v>242</v>
      </c>
      <c r="IIG82" s="82" t="s">
        <v>242</v>
      </c>
      <c r="IIH82" s="82" t="s">
        <v>242</v>
      </c>
      <c r="III82" s="82" t="s">
        <v>242</v>
      </c>
      <c r="IIJ82" s="82" t="s">
        <v>242</v>
      </c>
      <c r="IIK82" s="82" t="s">
        <v>242</v>
      </c>
      <c r="IIL82" s="82" t="s">
        <v>242</v>
      </c>
      <c r="IIM82" s="82" t="s">
        <v>242</v>
      </c>
      <c r="IIN82" s="82" t="s">
        <v>242</v>
      </c>
      <c r="IIO82" s="82" t="s">
        <v>242</v>
      </c>
      <c r="IIP82" s="82" t="s">
        <v>242</v>
      </c>
      <c r="IIQ82" s="82" t="s">
        <v>242</v>
      </c>
      <c r="IIR82" s="82" t="s">
        <v>242</v>
      </c>
      <c r="IIS82" s="82" t="s">
        <v>242</v>
      </c>
      <c r="IIT82" s="82" t="s">
        <v>242</v>
      </c>
      <c r="IIU82" s="82" t="s">
        <v>242</v>
      </c>
      <c r="IIV82" s="82" t="s">
        <v>242</v>
      </c>
      <c r="IIW82" s="82" t="s">
        <v>242</v>
      </c>
      <c r="IIX82" s="82" t="s">
        <v>242</v>
      </c>
      <c r="IIY82" s="82" t="s">
        <v>242</v>
      </c>
      <c r="IIZ82" s="82" t="s">
        <v>242</v>
      </c>
      <c r="IJA82" s="82" t="s">
        <v>242</v>
      </c>
      <c r="IJB82" s="82" t="s">
        <v>242</v>
      </c>
      <c r="IJC82" s="82" t="s">
        <v>242</v>
      </c>
      <c r="IJD82" s="82" t="s">
        <v>242</v>
      </c>
      <c r="IJE82" s="82" t="s">
        <v>242</v>
      </c>
      <c r="IJF82" s="82" t="s">
        <v>242</v>
      </c>
      <c r="IJG82" s="82" t="s">
        <v>242</v>
      </c>
      <c r="IJH82" s="82" t="s">
        <v>242</v>
      </c>
      <c r="IJI82" s="82" t="s">
        <v>242</v>
      </c>
      <c r="IJJ82" s="82" t="s">
        <v>242</v>
      </c>
      <c r="IJK82" s="82" t="s">
        <v>242</v>
      </c>
      <c r="IJL82" s="82" t="s">
        <v>242</v>
      </c>
      <c r="IJM82" s="82" t="s">
        <v>242</v>
      </c>
      <c r="IJN82" s="82" t="s">
        <v>242</v>
      </c>
      <c r="IJO82" s="82" t="s">
        <v>242</v>
      </c>
      <c r="IJP82" s="82" t="s">
        <v>242</v>
      </c>
      <c r="IJQ82" s="82" t="s">
        <v>242</v>
      </c>
      <c r="IJR82" s="82" t="s">
        <v>242</v>
      </c>
      <c r="IJS82" s="82" t="s">
        <v>242</v>
      </c>
      <c r="IJT82" s="82" t="s">
        <v>242</v>
      </c>
      <c r="IJU82" s="82" t="s">
        <v>242</v>
      </c>
      <c r="IJV82" s="82" t="s">
        <v>242</v>
      </c>
      <c r="IJW82" s="82" t="s">
        <v>242</v>
      </c>
      <c r="IJX82" s="82" t="s">
        <v>242</v>
      </c>
      <c r="IJY82" s="82" t="s">
        <v>242</v>
      </c>
      <c r="IJZ82" s="82" t="s">
        <v>242</v>
      </c>
      <c r="IKA82" s="82" t="s">
        <v>242</v>
      </c>
      <c r="IKB82" s="82" t="s">
        <v>242</v>
      </c>
      <c r="IKC82" s="82" t="s">
        <v>242</v>
      </c>
      <c r="IKD82" s="82" t="s">
        <v>242</v>
      </c>
      <c r="IKE82" s="82" t="s">
        <v>242</v>
      </c>
      <c r="IKF82" s="82" t="s">
        <v>242</v>
      </c>
      <c r="IKG82" s="82" t="s">
        <v>242</v>
      </c>
      <c r="IKH82" s="82" t="s">
        <v>242</v>
      </c>
      <c r="IKI82" s="82" t="s">
        <v>242</v>
      </c>
      <c r="IKJ82" s="82" t="s">
        <v>242</v>
      </c>
      <c r="IKK82" s="82" t="s">
        <v>242</v>
      </c>
      <c r="IKL82" s="82" t="s">
        <v>242</v>
      </c>
      <c r="IKM82" s="82" t="s">
        <v>242</v>
      </c>
      <c r="IKN82" s="82" t="s">
        <v>242</v>
      </c>
      <c r="IKO82" s="82" t="s">
        <v>242</v>
      </c>
      <c r="IKP82" s="82" t="s">
        <v>242</v>
      </c>
      <c r="IKQ82" s="82" t="s">
        <v>242</v>
      </c>
      <c r="IKR82" s="82" t="s">
        <v>242</v>
      </c>
      <c r="IKS82" s="82" t="s">
        <v>242</v>
      </c>
      <c r="IKT82" s="82" t="s">
        <v>242</v>
      </c>
      <c r="IKU82" s="82" t="s">
        <v>242</v>
      </c>
      <c r="IKV82" s="82" t="s">
        <v>242</v>
      </c>
      <c r="IKW82" s="82" t="s">
        <v>242</v>
      </c>
      <c r="IKX82" s="82" t="s">
        <v>242</v>
      </c>
      <c r="IKY82" s="82" t="s">
        <v>242</v>
      </c>
      <c r="IKZ82" s="82" t="s">
        <v>242</v>
      </c>
      <c r="ILA82" s="82" t="s">
        <v>242</v>
      </c>
      <c r="ILB82" s="82" t="s">
        <v>242</v>
      </c>
      <c r="ILC82" s="82" t="s">
        <v>242</v>
      </c>
      <c r="ILD82" s="82" t="s">
        <v>242</v>
      </c>
      <c r="ILE82" s="82" t="s">
        <v>242</v>
      </c>
      <c r="ILF82" s="82" t="s">
        <v>242</v>
      </c>
      <c r="ILG82" s="82" t="s">
        <v>242</v>
      </c>
      <c r="ILH82" s="82" t="s">
        <v>242</v>
      </c>
      <c r="ILI82" s="82" t="s">
        <v>242</v>
      </c>
      <c r="ILJ82" s="82" t="s">
        <v>242</v>
      </c>
      <c r="ILK82" s="82" t="s">
        <v>242</v>
      </c>
      <c r="ILL82" s="82" t="s">
        <v>242</v>
      </c>
      <c r="ILM82" s="82" t="s">
        <v>242</v>
      </c>
      <c r="ILN82" s="82" t="s">
        <v>242</v>
      </c>
      <c r="ILO82" s="82" t="s">
        <v>242</v>
      </c>
      <c r="ILP82" s="82" t="s">
        <v>242</v>
      </c>
      <c r="ILQ82" s="82" t="s">
        <v>242</v>
      </c>
      <c r="ILR82" s="82" t="s">
        <v>242</v>
      </c>
      <c r="ILS82" s="82" t="s">
        <v>242</v>
      </c>
      <c r="ILT82" s="82" t="s">
        <v>242</v>
      </c>
      <c r="ILU82" s="82" t="s">
        <v>242</v>
      </c>
      <c r="ILV82" s="82" t="s">
        <v>242</v>
      </c>
      <c r="ILW82" s="82" t="s">
        <v>242</v>
      </c>
      <c r="ILX82" s="82" t="s">
        <v>242</v>
      </c>
      <c r="ILY82" s="82" t="s">
        <v>242</v>
      </c>
      <c r="ILZ82" s="82" t="s">
        <v>242</v>
      </c>
      <c r="IMA82" s="82" t="s">
        <v>242</v>
      </c>
      <c r="IMB82" s="82" t="s">
        <v>242</v>
      </c>
      <c r="IMC82" s="82" t="s">
        <v>242</v>
      </c>
      <c r="IMD82" s="82" t="s">
        <v>242</v>
      </c>
      <c r="IME82" s="82" t="s">
        <v>242</v>
      </c>
      <c r="IMF82" s="82" t="s">
        <v>242</v>
      </c>
      <c r="IMG82" s="82" t="s">
        <v>242</v>
      </c>
      <c r="IMH82" s="82" t="s">
        <v>242</v>
      </c>
      <c r="IMI82" s="82" t="s">
        <v>242</v>
      </c>
      <c r="IMJ82" s="82" t="s">
        <v>242</v>
      </c>
      <c r="IMK82" s="82" t="s">
        <v>242</v>
      </c>
      <c r="IML82" s="82" t="s">
        <v>242</v>
      </c>
      <c r="IMM82" s="82" t="s">
        <v>242</v>
      </c>
      <c r="IMN82" s="82" t="s">
        <v>242</v>
      </c>
      <c r="IMO82" s="82" t="s">
        <v>242</v>
      </c>
      <c r="IMP82" s="82" t="s">
        <v>242</v>
      </c>
      <c r="IMQ82" s="82" t="s">
        <v>242</v>
      </c>
      <c r="IMR82" s="82" t="s">
        <v>242</v>
      </c>
      <c r="IMS82" s="82" t="s">
        <v>242</v>
      </c>
      <c r="IMT82" s="82" t="s">
        <v>242</v>
      </c>
      <c r="IMU82" s="82" t="s">
        <v>242</v>
      </c>
      <c r="IMV82" s="82" t="s">
        <v>242</v>
      </c>
      <c r="IMW82" s="82" t="s">
        <v>242</v>
      </c>
      <c r="IMX82" s="82" t="s">
        <v>242</v>
      </c>
      <c r="IMY82" s="82" t="s">
        <v>242</v>
      </c>
      <c r="IMZ82" s="82" t="s">
        <v>242</v>
      </c>
      <c r="INA82" s="82" t="s">
        <v>242</v>
      </c>
      <c r="INB82" s="82" t="s">
        <v>242</v>
      </c>
      <c r="INC82" s="82" t="s">
        <v>242</v>
      </c>
      <c r="IND82" s="82" t="s">
        <v>242</v>
      </c>
      <c r="INE82" s="82" t="s">
        <v>242</v>
      </c>
      <c r="INF82" s="82" t="s">
        <v>242</v>
      </c>
      <c r="ING82" s="82" t="s">
        <v>242</v>
      </c>
      <c r="INH82" s="82" t="s">
        <v>242</v>
      </c>
      <c r="INI82" s="82" t="s">
        <v>242</v>
      </c>
      <c r="INJ82" s="82" t="s">
        <v>242</v>
      </c>
      <c r="INK82" s="82" t="s">
        <v>242</v>
      </c>
      <c r="INL82" s="82" t="s">
        <v>242</v>
      </c>
      <c r="INM82" s="82" t="s">
        <v>242</v>
      </c>
      <c r="INN82" s="82" t="s">
        <v>242</v>
      </c>
      <c r="INO82" s="82" t="s">
        <v>242</v>
      </c>
      <c r="INP82" s="82" t="s">
        <v>242</v>
      </c>
      <c r="INQ82" s="82" t="s">
        <v>242</v>
      </c>
      <c r="INR82" s="82" t="s">
        <v>242</v>
      </c>
      <c r="INS82" s="82" t="s">
        <v>242</v>
      </c>
      <c r="INT82" s="82" t="s">
        <v>242</v>
      </c>
      <c r="INU82" s="82" t="s">
        <v>242</v>
      </c>
      <c r="INV82" s="82" t="s">
        <v>242</v>
      </c>
      <c r="INW82" s="82" t="s">
        <v>242</v>
      </c>
      <c r="INX82" s="82" t="s">
        <v>242</v>
      </c>
      <c r="INY82" s="82" t="s">
        <v>242</v>
      </c>
      <c r="INZ82" s="82" t="s">
        <v>242</v>
      </c>
      <c r="IOA82" s="82" t="s">
        <v>242</v>
      </c>
      <c r="IOB82" s="82" t="s">
        <v>242</v>
      </c>
      <c r="IOC82" s="82" t="s">
        <v>242</v>
      </c>
      <c r="IOD82" s="82" t="s">
        <v>242</v>
      </c>
      <c r="IOE82" s="82" t="s">
        <v>242</v>
      </c>
      <c r="IOF82" s="82" t="s">
        <v>242</v>
      </c>
      <c r="IOG82" s="82" t="s">
        <v>242</v>
      </c>
      <c r="IOH82" s="82" t="s">
        <v>242</v>
      </c>
      <c r="IOI82" s="82" t="s">
        <v>242</v>
      </c>
      <c r="IOJ82" s="82" t="s">
        <v>242</v>
      </c>
      <c r="IOK82" s="82" t="s">
        <v>242</v>
      </c>
      <c r="IOL82" s="82" t="s">
        <v>242</v>
      </c>
      <c r="IOM82" s="82" t="s">
        <v>242</v>
      </c>
      <c r="ION82" s="82" t="s">
        <v>242</v>
      </c>
      <c r="IOO82" s="82" t="s">
        <v>242</v>
      </c>
      <c r="IOP82" s="82" t="s">
        <v>242</v>
      </c>
      <c r="IOQ82" s="82" t="s">
        <v>242</v>
      </c>
      <c r="IOR82" s="82" t="s">
        <v>242</v>
      </c>
      <c r="IOS82" s="82" t="s">
        <v>242</v>
      </c>
      <c r="IOT82" s="82" t="s">
        <v>242</v>
      </c>
      <c r="IOU82" s="82" t="s">
        <v>242</v>
      </c>
      <c r="IOV82" s="82" t="s">
        <v>242</v>
      </c>
      <c r="IOW82" s="82" t="s">
        <v>242</v>
      </c>
      <c r="IOX82" s="82" t="s">
        <v>242</v>
      </c>
      <c r="IOY82" s="82" t="s">
        <v>242</v>
      </c>
      <c r="IOZ82" s="82" t="s">
        <v>242</v>
      </c>
      <c r="IPA82" s="82" t="s">
        <v>242</v>
      </c>
      <c r="IPB82" s="82" t="s">
        <v>242</v>
      </c>
      <c r="IPC82" s="82" t="s">
        <v>242</v>
      </c>
      <c r="IPD82" s="82" t="s">
        <v>242</v>
      </c>
      <c r="IPE82" s="82" t="s">
        <v>242</v>
      </c>
      <c r="IPF82" s="82" t="s">
        <v>242</v>
      </c>
      <c r="IPG82" s="82" t="s">
        <v>242</v>
      </c>
      <c r="IPH82" s="82" t="s">
        <v>242</v>
      </c>
      <c r="IPI82" s="82" t="s">
        <v>242</v>
      </c>
      <c r="IPJ82" s="82" t="s">
        <v>242</v>
      </c>
      <c r="IPK82" s="82" t="s">
        <v>242</v>
      </c>
      <c r="IPL82" s="82" t="s">
        <v>242</v>
      </c>
      <c r="IPM82" s="82" t="s">
        <v>242</v>
      </c>
      <c r="IPN82" s="82" t="s">
        <v>242</v>
      </c>
      <c r="IPO82" s="82" t="s">
        <v>242</v>
      </c>
      <c r="IPP82" s="82" t="s">
        <v>242</v>
      </c>
      <c r="IPQ82" s="82" t="s">
        <v>242</v>
      </c>
      <c r="IPR82" s="82" t="s">
        <v>242</v>
      </c>
      <c r="IPS82" s="82" t="s">
        <v>242</v>
      </c>
      <c r="IPT82" s="82" t="s">
        <v>242</v>
      </c>
      <c r="IPU82" s="82" t="s">
        <v>242</v>
      </c>
      <c r="IPV82" s="82" t="s">
        <v>242</v>
      </c>
      <c r="IPW82" s="82" t="s">
        <v>242</v>
      </c>
      <c r="IPX82" s="82" t="s">
        <v>242</v>
      </c>
      <c r="IPY82" s="82" t="s">
        <v>242</v>
      </c>
      <c r="IPZ82" s="82" t="s">
        <v>242</v>
      </c>
      <c r="IQA82" s="82" t="s">
        <v>242</v>
      </c>
      <c r="IQB82" s="82" t="s">
        <v>242</v>
      </c>
      <c r="IQC82" s="82" t="s">
        <v>242</v>
      </c>
      <c r="IQD82" s="82" t="s">
        <v>242</v>
      </c>
      <c r="IQE82" s="82" t="s">
        <v>242</v>
      </c>
      <c r="IQF82" s="82" t="s">
        <v>242</v>
      </c>
      <c r="IQG82" s="82" t="s">
        <v>242</v>
      </c>
      <c r="IQH82" s="82" t="s">
        <v>242</v>
      </c>
      <c r="IQI82" s="82" t="s">
        <v>242</v>
      </c>
      <c r="IQJ82" s="82" t="s">
        <v>242</v>
      </c>
      <c r="IQK82" s="82" t="s">
        <v>242</v>
      </c>
      <c r="IQL82" s="82" t="s">
        <v>242</v>
      </c>
      <c r="IQM82" s="82" t="s">
        <v>242</v>
      </c>
      <c r="IQN82" s="82" t="s">
        <v>242</v>
      </c>
      <c r="IQO82" s="82" t="s">
        <v>242</v>
      </c>
      <c r="IQP82" s="82" t="s">
        <v>242</v>
      </c>
      <c r="IQQ82" s="82" t="s">
        <v>242</v>
      </c>
      <c r="IQR82" s="82" t="s">
        <v>242</v>
      </c>
      <c r="IQS82" s="82" t="s">
        <v>242</v>
      </c>
      <c r="IQT82" s="82" t="s">
        <v>242</v>
      </c>
      <c r="IQU82" s="82" t="s">
        <v>242</v>
      </c>
      <c r="IQV82" s="82" t="s">
        <v>242</v>
      </c>
      <c r="IQW82" s="82" t="s">
        <v>242</v>
      </c>
      <c r="IQX82" s="82" t="s">
        <v>242</v>
      </c>
      <c r="IQY82" s="82" t="s">
        <v>242</v>
      </c>
      <c r="IQZ82" s="82" t="s">
        <v>242</v>
      </c>
      <c r="IRA82" s="82" t="s">
        <v>242</v>
      </c>
      <c r="IRB82" s="82" t="s">
        <v>242</v>
      </c>
      <c r="IRC82" s="82" t="s">
        <v>242</v>
      </c>
      <c r="IRD82" s="82" t="s">
        <v>242</v>
      </c>
      <c r="IRE82" s="82" t="s">
        <v>242</v>
      </c>
      <c r="IRF82" s="82" t="s">
        <v>242</v>
      </c>
      <c r="IRG82" s="82" t="s">
        <v>242</v>
      </c>
      <c r="IRH82" s="82" t="s">
        <v>242</v>
      </c>
      <c r="IRI82" s="82" t="s">
        <v>242</v>
      </c>
      <c r="IRJ82" s="82" t="s">
        <v>242</v>
      </c>
      <c r="IRK82" s="82" t="s">
        <v>242</v>
      </c>
      <c r="IRL82" s="82" t="s">
        <v>242</v>
      </c>
      <c r="IRM82" s="82" t="s">
        <v>242</v>
      </c>
      <c r="IRN82" s="82" t="s">
        <v>242</v>
      </c>
      <c r="IRO82" s="82" t="s">
        <v>242</v>
      </c>
      <c r="IRP82" s="82" t="s">
        <v>242</v>
      </c>
      <c r="IRQ82" s="82" t="s">
        <v>242</v>
      </c>
      <c r="IRR82" s="82" t="s">
        <v>242</v>
      </c>
      <c r="IRS82" s="82" t="s">
        <v>242</v>
      </c>
      <c r="IRT82" s="82" t="s">
        <v>242</v>
      </c>
      <c r="IRU82" s="82" t="s">
        <v>242</v>
      </c>
      <c r="IRV82" s="82" t="s">
        <v>242</v>
      </c>
      <c r="IRW82" s="82" t="s">
        <v>242</v>
      </c>
      <c r="IRX82" s="82" t="s">
        <v>242</v>
      </c>
      <c r="IRY82" s="82" t="s">
        <v>242</v>
      </c>
      <c r="IRZ82" s="82" t="s">
        <v>242</v>
      </c>
      <c r="ISA82" s="82" t="s">
        <v>242</v>
      </c>
      <c r="ISB82" s="82" t="s">
        <v>242</v>
      </c>
      <c r="ISC82" s="82" t="s">
        <v>242</v>
      </c>
      <c r="ISD82" s="82" t="s">
        <v>242</v>
      </c>
      <c r="ISE82" s="82" t="s">
        <v>242</v>
      </c>
      <c r="ISF82" s="82" t="s">
        <v>242</v>
      </c>
      <c r="ISG82" s="82" t="s">
        <v>242</v>
      </c>
      <c r="ISH82" s="82" t="s">
        <v>242</v>
      </c>
      <c r="ISI82" s="82" t="s">
        <v>242</v>
      </c>
      <c r="ISJ82" s="82" t="s">
        <v>242</v>
      </c>
      <c r="ISK82" s="82" t="s">
        <v>242</v>
      </c>
      <c r="ISL82" s="82" t="s">
        <v>242</v>
      </c>
      <c r="ISM82" s="82" t="s">
        <v>242</v>
      </c>
      <c r="ISN82" s="82" t="s">
        <v>242</v>
      </c>
      <c r="ISO82" s="82" t="s">
        <v>242</v>
      </c>
      <c r="ISP82" s="82" t="s">
        <v>242</v>
      </c>
      <c r="ISQ82" s="82" t="s">
        <v>242</v>
      </c>
      <c r="ISR82" s="82" t="s">
        <v>242</v>
      </c>
      <c r="ISS82" s="82" t="s">
        <v>242</v>
      </c>
      <c r="IST82" s="82" t="s">
        <v>242</v>
      </c>
      <c r="ISU82" s="82" t="s">
        <v>242</v>
      </c>
      <c r="ISV82" s="82" t="s">
        <v>242</v>
      </c>
      <c r="ISW82" s="82" t="s">
        <v>242</v>
      </c>
      <c r="ISX82" s="82" t="s">
        <v>242</v>
      </c>
      <c r="ISY82" s="82" t="s">
        <v>242</v>
      </c>
      <c r="ISZ82" s="82" t="s">
        <v>242</v>
      </c>
      <c r="ITA82" s="82" t="s">
        <v>242</v>
      </c>
      <c r="ITB82" s="82" t="s">
        <v>242</v>
      </c>
      <c r="ITC82" s="82" t="s">
        <v>242</v>
      </c>
      <c r="ITD82" s="82" t="s">
        <v>242</v>
      </c>
      <c r="ITE82" s="82" t="s">
        <v>242</v>
      </c>
      <c r="ITF82" s="82" t="s">
        <v>242</v>
      </c>
      <c r="ITG82" s="82" t="s">
        <v>242</v>
      </c>
      <c r="ITH82" s="82" t="s">
        <v>242</v>
      </c>
      <c r="ITI82" s="82" t="s">
        <v>242</v>
      </c>
      <c r="ITJ82" s="82" t="s">
        <v>242</v>
      </c>
      <c r="ITK82" s="82" t="s">
        <v>242</v>
      </c>
      <c r="ITL82" s="82" t="s">
        <v>242</v>
      </c>
      <c r="ITM82" s="82" t="s">
        <v>242</v>
      </c>
      <c r="ITN82" s="82" t="s">
        <v>242</v>
      </c>
      <c r="ITO82" s="82" t="s">
        <v>242</v>
      </c>
      <c r="ITP82" s="82" t="s">
        <v>242</v>
      </c>
      <c r="ITQ82" s="82" t="s">
        <v>242</v>
      </c>
      <c r="ITR82" s="82" t="s">
        <v>242</v>
      </c>
      <c r="ITS82" s="82" t="s">
        <v>242</v>
      </c>
      <c r="ITT82" s="82" t="s">
        <v>242</v>
      </c>
      <c r="ITU82" s="82" t="s">
        <v>242</v>
      </c>
      <c r="ITV82" s="82" t="s">
        <v>242</v>
      </c>
      <c r="ITW82" s="82" t="s">
        <v>242</v>
      </c>
      <c r="ITX82" s="82" t="s">
        <v>242</v>
      </c>
      <c r="ITY82" s="82" t="s">
        <v>242</v>
      </c>
      <c r="ITZ82" s="82" t="s">
        <v>242</v>
      </c>
      <c r="IUA82" s="82" t="s">
        <v>242</v>
      </c>
      <c r="IUB82" s="82" t="s">
        <v>242</v>
      </c>
      <c r="IUC82" s="82" t="s">
        <v>242</v>
      </c>
      <c r="IUD82" s="82" t="s">
        <v>242</v>
      </c>
      <c r="IUE82" s="82" t="s">
        <v>242</v>
      </c>
      <c r="IUF82" s="82" t="s">
        <v>242</v>
      </c>
      <c r="IUG82" s="82" t="s">
        <v>242</v>
      </c>
      <c r="IUH82" s="82" t="s">
        <v>242</v>
      </c>
      <c r="IUI82" s="82" t="s">
        <v>242</v>
      </c>
      <c r="IUJ82" s="82" t="s">
        <v>242</v>
      </c>
      <c r="IUK82" s="82" t="s">
        <v>242</v>
      </c>
      <c r="IUL82" s="82" t="s">
        <v>242</v>
      </c>
      <c r="IUM82" s="82" t="s">
        <v>242</v>
      </c>
      <c r="IUN82" s="82" t="s">
        <v>242</v>
      </c>
      <c r="IUO82" s="82" t="s">
        <v>242</v>
      </c>
      <c r="IUP82" s="82" t="s">
        <v>242</v>
      </c>
      <c r="IUQ82" s="82" t="s">
        <v>242</v>
      </c>
      <c r="IUR82" s="82" t="s">
        <v>242</v>
      </c>
      <c r="IUS82" s="82" t="s">
        <v>242</v>
      </c>
      <c r="IUT82" s="82" t="s">
        <v>242</v>
      </c>
      <c r="IUU82" s="82" t="s">
        <v>242</v>
      </c>
      <c r="IUV82" s="82" t="s">
        <v>242</v>
      </c>
      <c r="IUW82" s="82" t="s">
        <v>242</v>
      </c>
      <c r="IUX82" s="82" t="s">
        <v>242</v>
      </c>
      <c r="IUY82" s="82" t="s">
        <v>242</v>
      </c>
      <c r="IUZ82" s="82" t="s">
        <v>242</v>
      </c>
      <c r="IVA82" s="82" t="s">
        <v>242</v>
      </c>
      <c r="IVB82" s="82" t="s">
        <v>242</v>
      </c>
      <c r="IVC82" s="82" t="s">
        <v>242</v>
      </c>
      <c r="IVD82" s="82" t="s">
        <v>242</v>
      </c>
      <c r="IVE82" s="82" t="s">
        <v>242</v>
      </c>
      <c r="IVF82" s="82" t="s">
        <v>242</v>
      </c>
      <c r="IVG82" s="82" t="s">
        <v>242</v>
      </c>
      <c r="IVH82" s="82" t="s">
        <v>242</v>
      </c>
      <c r="IVI82" s="82" t="s">
        <v>242</v>
      </c>
      <c r="IVJ82" s="82" t="s">
        <v>242</v>
      </c>
      <c r="IVK82" s="82" t="s">
        <v>242</v>
      </c>
      <c r="IVL82" s="82" t="s">
        <v>242</v>
      </c>
      <c r="IVM82" s="82" t="s">
        <v>242</v>
      </c>
      <c r="IVN82" s="82" t="s">
        <v>242</v>
      </c>
      <c r="IVO82" s="82" t="s">
        <v>242</v>
      </c>
      <c r="IVP82" s="82" t="s">
        <v>242</v>
      </c>
      <c r="IVQ82" s="82" t="s">
        <v>242</v>
      </c>
      <c r="IVR82" s="82" t="s">
        <v>242</v>
      </c>
      <c r="IVS82" s="82" t="s">
        <v>242</v>
      </c>
      <c r="IVT82" s="82" t="s">
        <v>242</v>
      </c>
      <c r="IVU82" s="82" t="s">
        <v>242</v>
      </c>
      <c r="IVV82" s="82" t="s">
        <v>242</v>
      </c>
      <c r="IVW82" s="82" t="s">
        <v>242</v>
      </c>
      <c r="IVX82" s="82" t="s">
        <v>242</v>
      </c>
      <c r="IVY82" s="82" t="s">
        <v>242</v>
      </c>
      <c r="IVZ82" s="82" t="s">
        <v>242</v>
      </c>
      <c r="IWA82" s="82" t="s">
        <v>242</v>
      </c>
      <c r="IWB82" s="82" t="s">
        <v>242</v>
      </c>
      <c r="IWC82" s="82" t="s">
        <v>242</v>
      </c>
      <c r="IWD82" s="82" t="s">
        <v>242</v>
      </c>
      <c r="IWE82" s="82" t="s">
        <v>242</v>
      </c>
      <c r="IWF82" s="82" t="s">
        <v>242</v>
      </c>
      <c r="IWG82" s="82" t="s">
        <v>242</v>
      </c>
      <c r="IWH82" s="82" t="s">
        <v>242</v>
      </c>
      <c r="IWI82" s="82" t="s">
        <v>242</v>
      </c>
      <c r="IWJ82" s="82" t="s">
        <v>242</v>
      </c>
      <c r="IWK82" s="82" t="s">
        <v>242</v>
      </c>
      <c r="IWL82" s="82" t="s">
        <v>242</v>
      </c>
      <c r="IWM82" s="82" t="s">
        <v>242</v>
      </c>
      <c r="IWN82" s="82" t="s">
        <v>242</v>
      </c>
      <c r="IWO82" s="82" t="s">
        <v>242</v>
      </c>
      <c r="IWP82" s="82" t="s">
        <v>242</v>
      </c>
      <c r="IWQ82" s="82" t="s">
        <v>242</v>
      </c>
      <c r="IWR82" s="82" t="s">
        <v>242</v>
      </c>
      <c r="IWS82" s="82" t="s">
        <v>242</v>
      </c>
      <c r="IWT82" s="82" t="s">
        <v>242</v>
      </c>
      <c r="IWU82" s="82" t="s">
        <v>242</v>
      </c>
      <c r="IWV82" s="82" t="s">
        <v>242</v>
      </c>
      <c r="IWW82" s="82" t="s">
        <v>242</v>
      </c>
      <c r="IWX82" s="82" t="s">
        <v>242</v>
      </c>
      <c r="IWY82" s="82" t="s">
        <v>242</v>
      </c>
      <c r="IWZ82" s="82" t="s">
        <v>242</v>
      </c>
      <c r="IXA82" s="82" t="s">
        <v>242</v>
      </c>
      <c r="IXB82" s="82" t="s">
        <v>242</v>
      </c>
      <c r="IXC82" s="82" t="s">
        <v>242</v>
      </c>
      <c r="IXD82" s="82" t="s">
        <v>242</v>
      </c>
      <c r="IXE82" s="82" t="s">
        <v>242</v>
      </c>
      <c r="IXF82" s="82" t="s">
        <v>242</v>
      </c>
      <c r="IXG82" s="82" t="s">
        <v>242</v>
      </c>
      <c r="IXH82" s="82" t="s">
        <v>242</v>
      </c>
      <c r="IXI82" s="82" t="s">
        <v>242</v>
      </c>
      <c r="IXJ82" s="82" t="s">
        <v>242</v>
      </c>
      <c r="IXK82" s="82" t="s">
        <v>242</v>
      </c>
      <c r="IXL82" s="82" t="s">
        <v>242</v>
      </c>
      <c r="IXM82" s="82" t="s">
        <v>242</v>
      </c>
      <c r="IXN82" s="82" t="s">
        <v>242</v>
      </c>
      <c r="IXO82" s="82" t="s">
        <v>242</v>
      </c>
      <c r="IXP82" s="82" t="s">
        <v>242</v>
      </c>
      <c r="IXQ82" s="82" t="s">
        <v>242</v>
      </c>
      <c r="IXR82" s="82" t="s">
        <v>242</v>
      </c>
      <c r="IXS82" s="82" t="s">
        <v>242</v>
      </c>
      <c r="IXT82" s="82" t="s">
        <v>242</v>
      </c>
      <c r="IXU82" s="82" t="s">
        <v>242</v>
      </c>
      <c r="IXV82" s="82" t="s">
        <v>242</v>
      </c>
      <c r="IXW82" s="82" t="s">
        <v>242</v>
      </c>
      <c r="IXX82" s="82" t="s">
        <v>242</v>
      </c>
      <c r="IXY82" s="82" t="s">
        <v>242</v>
      </c>
      <c r="IXZ82" s="82" t="s">
        <v>242</v>
      </c>
      <c r="IYA82" s="82" t="s">
        <v>242</v>
      </c>
      <c r="IYB82" s="82" t="s">
        <v>242</v>
      </c>
      <c r="IYC82" s="82" t="s">
        <v>242</v>
      </c>
      <c r="IYD82" s="82" t="s">
        <v>242</v>
      </c>
      <c r="IYE82" s="82" t="s">
        <v>242</v>
      </c>
      <c r="IYF82" s="82" t="s">
        <v>242</v>
      </c>
      <c r="IYG82" s="82" t="s">
        <v>242</v>
      </c>
      <c r="IYH82" s="82" t="s">
        <v>242</v>
      </c>
      <c r="IYI82" s="82" t="s">
        <v>242</v>
      </c>
      <c r="IYJ82" s="82" t="s">
        <v>242</v>
      </c>
      <c r="IYK82" s="82" t="s">
        <v>242</v>
      </c>
      <c r="IYL82" s="82" t="s">
        <v>242</v>
      </c>
      <c r="IYM82" s="82" t="s">
        <v>242</v>
      </c>
      <c r="IYN82" s="82" t="s">
        <v>242</v>
      </c>
      <c r="IYO82" s="82" t="s">
        <v>242</v>
      </c>
      <c r="IYP82" s="82" t="s">
        <v>242</v>
      </c>
      <c r="IYQ82" s="82" t="s">
        <v>242</v>
      </c>
      <c r="IYR82" s="82" t="s">
        <v>242</v>
      </c>
      <c r="IYS82" s="82" t="s">
        <v>242</v>
      </c>
      <c r="IYT82" s="82" t="s">
        <v>242</v>
      </c>
      <c r="IYU82" s="82" t="s">
        <v>242</v>
      </c>
      <c r="IYV82" s="82" t="s">
        <v>242</v>
      </c>
      <c r="IYW82" s="82" t="s">
        <v>242</v>
      </c>
      <c r="IYX82" s="82" t="s">
        <v>242</v>
      </c>
      <c r="IYY82" s="82" t="s">
        <v>242</v>
      </c>
      <c r="IYZ82" s="82" t="s">
        <v>242</v>
      </c>
      <c r="IZA82" s="82" t="s">
        <v>242</v>
      </c>
      <c r="IZB82" s="82" t="s">
        <v>242</v>
      </c>
      <c r="IZC82" s="82" t="s">
        <v>242</v>
      </c>
      <c r="IZD82" s="82" t="s">
        <v>242</v>
      </c>
      <c r="IZE82" s="82" t="s">
        <v>242</v>
      </c>
      <c r="IZF82" s="82" t="s">
        <v>242</v>
      </c>
      <c r="IZG82" s="82" t="s">
        <v>242</v>
      </c>
      <c r="IZH82" s="82" t="s">
        <v>242</v>
      </c>
      <c r="IZI82" s="82" t="s">
        <v>242</v>
      </c>
      <c r="IZJ82" s="82" t="s">
        <v>242</v>
      </c>
      <c r="IZK82" s="82" t="s">
        <v>242</v>
      </c>
      <c r="IZL82" s="82" t="s">
        <v>242</v>
      </c>
      <c r="IZM82" s="82" t="s">
        <v>242</v>
      </c>
      <c r="IZN82" s="82" t="s">
        <v>242</v>
      </c>
      <c r="IZO82" s="82" t="s">
        <v>242</v>
      </c>
      <c r="IZP82" s="82" t="s">
        <v>242</v>
      </c>
      <c r="IZQ82" s="82" t="s">
        <v>242</v>
      </c>
      <c r="IZR82" s="82" t="s">
        <v>242</v>
      </c>
      <c r="IZS82" s="82" t="s">
        <v>242</v>
      </c>
      <c r="IZT82" s="82" t="s">
        <v>242</v>
      </c>
      <c r="IZU82" s="82" t="s">
        <v>242</v>
      </c>
      <c r="IZV82" s="82" t="s">
        <v>242</v>
      </c>
      <c r="IZW82" s="82" t="s">
        <v>242</v>
      </c>
      <c r="IZX82" s="82" t="s">
        <v>242</v>
      </c>
      <c r="IZY82" s="82" t="s">
        <v>242</v>
      </c>
      <c r="IZZ82" s="82" t="s">
        <v>242</v>
      </c>
      <c r="JAA82" s="82" t="s">
        <v>242</v>
      </c>
      <c r="JAB82" s="82" t="s">
        <v>242</v>
      </c>
      <c r="JAC82" s="82" t="s">
        <v>242</v>
      </c>
      <c r="JAD82" s="82" t="s">
        <v>242</v>
      </c>
      <c r="JAE82" s="82" t="s">
        <v>242</v>
      </c>
      <c r="JAF82" s="82" t="s">
        <v>242</v>
      </c>
      <c r="JAG82" s="82" t="s">
        <v>242</v>
      </c>
      <c r="JAH82" s="82" t="s">
        <v>242</v>
      </c>
      <c r="JAI82" s="82" t="s">
        <v>242</v>
      </c>
      <c r="JAJ82" s="82" t="s">
        <v>242</v>
      </c>
      <c r="JAK82" s="82" t="s">
        <v>242</v>
      </c>
      <c r="JAL82" s="82" t="s">
        <v>242</v>
      </c>
      <c r="JAM82" s="82" t="s">
        <v>242</v>
      </c>
      <c r="JAN82" s="82" t="s">
        <v>242</v>
      </c>
      <c r="JAO82" s="82" t="s">
        <v>242</v>
      </c>
      <c r="JAP82" s="82" t="s">
        <v>242</v>
      </c>
      <c r="JAQ82" s="82" t="s">
        <v>242</v>
      </c>
      <c r="JAR82" s="82" t="s">
        <v>242</v>
      </c>
      <c r="JAS82" s="82" t="s">
        <v>242</v>
      </c>
      <c r="JAT82" s="82" t="s">
        <v>242</v>
      </c>
      <c r="JAU82" s="82" t="s">
        <v>242</v>
      </c>
      <c r="JAV82" s="82" t="s">
        <v>242</v>
      </c>
      <c r="JAW82" s="82" t="s">
        <v>242</v>
      </c>
      <c r="JAX82" s="82" t="s">
        <v>242</v>
      </c>
      <c r="JAY82" s="82" t="s">
        <v>242</v>
      </c>
      <c r="JAZ82" s="82" t="s">
        <v>242</v>
      </c>
      <c r="JBA82" s="82" t="s">
        <v>242</v>
      </c>
      <c r="JBB82" s="82" t="s">
        <v>242</v>
      </c>
      <c r="JBC82" s="82" t="s">
        <v>242</v>
      </c>
      <c r="JBD82" s="82" t="s">
        <v>242</v>
      </c>
      <c r="JBE82" s="82" t="s">
        <v>242</v>
      </c>
      <c r="JBF82" s="82" t="s">
        <v>242</v>
      </c>
      <c r="JBG82" s="82" t="s">
        <v>242</v>
      </c>
      <c r="JBH82" s="82" t="s">
        <v>242</v>
      </c>
      <c r="JBI82" s="82" t="s">
        <v>242</v>
      </c>
      <c r="JBJ82" s="82" t="s">
        <v>242</v>
      </c>
      <c r="JBK82" s="82" t="s">
        <v>242</v>
      </c>
      <c r="JBL82" s="82" t="s">
        <v>242</v>
      </c>
      <c r="JBM82" s="82" t="s">
        <v>242</v>
      </c>
      <c r="JBN82" s="82" t="s">
        <v>242</v>
      </c>
      <c r="JBO82" s="82" t="s">
        <v>242</v>
      </c>
      <c r="JBP82" s="82" t="s">
        <v>242</v>
      </c>
      <c r="JBQ82" s="82" t="s">
        <v>242</v>
      </c>
      <c r="JBR82" s="82" t="s">
        <v>242</v>
      </c>
      <c r="JBS82" s="82" t="s">
        <v>242</v>
      </c>
      <c r="JBT82" s="82" t="s">
        <v>242</v>
      </c>
      <c r="JBU82" s="82" t="s">
        <v>242</v>
      </c>
      <c r="JBV82" s="82" t="s">
        <v>242</v>
      </c>
      <c r="JBW82" s="82" t="s">
        <v>242</v>
      </c>
      <c r="JBX82" s="82" t="s">
        <v>242</v>
      </c>
      <c r="JBY82" s="82" t="s">
        <v>242</v>
      </c>
      <c r="JBZ82" s="82" t="s">
        <v>242</v>
      </c>
      <c r="JCA82" s="82" t="s">
        <v>242</v>
      </c>
      <c r="JCB82" s="82" t="s">
        <v>242</v>
      </c>
      <c r="JCC82" s="82" t="s">
        <v>242</v>
      </c>
      <c r="JCD82" s="82" t="s">
        <v>242</v>
      </c>
      <c r="JCE82" s="82" t="s">
        <v>242</v>
      </c>
      <c r="JCF82" s="82" t="s">
        <v>242</v>
      </c>
      <c r="JCG82" s="82" t="s">
        <v>242</v>
      </c>
      <c r="JCH82" s="82" t="s">
        <v>242</v>
      </c>
      <c r="JCI82" s="82" t="s">
        <v>242</v>
      </c>
      <c r="JCJ82" s="82" t="s">
        <v>242</v>
      </c>
      <c r="JCK82" s="82" t="s">
        <v>242</v>
      </c>
      <c r="JCL82" s="82" t="s">
        <v>242</v>
      </c>
      <c r="JCM82" s="82" t="s">
        <v>242</v>
      </c>
      <c r="JCN82" s="82" t="s">
        <v>242</v>
      </c>
      <c r="JCO82" s="82" t="s">
        <v>242</v>
      </c>
      <c r="JCP82" s="82" t="s">
        <v>242</v>
      </c>
      <c r="JCQ82" s="82" t="s">
        <v>242</v>
      </c>
      <c r="JCR82" s="82" t="s">
        <v>242</v>
      </c>
      <c r="JCS82" s="82" t="s">
        <v>242</v>
      </c>
      <c r="JCT82" s="82" t="s">
        <v>242</v>
      </c>
      <c r="JCU82" s="82" t="s">
        <v>242</v>
      </c>
      <c r="JCV82" s="82" t="s">
        <v>242</v>
      </c>
      <c r="JCW82" s="82" t="s">
        <v>242</v>
      </c>
      <c r="JCX82" s="82" t="s">
        <v>242</v>
      </c>
      <c r="JCY82" s="82" t="s">
        <v>242</v>
      </c>
      <c r="JCZ82" s="82" t="s">
        <v>242</v>
      </c>
      <c r="JDA82" s="82" t="s">
        <v>242</v>
      </c>
      <c r="JDB82" s="82" t="s">
        <v>242</v>
      </c>
      <c r="JDC82" s="82" t="s">
        <v>242</v>
      </c>
      <c r="JDD82" s="82" t="s">
        <v>242</v>
      </c>
      <c r="JDE82" s="82" t="s">
        <v>242</v>
      </c>
      <c r="JDF82" s="82" t="s">
        <v>242</v>
      </c>
      <c r="JDG82" s="82" t="s">
        <v>242</v>
      </c>
      <c r="JDH82" s="82" t="s">
        <v>242</v>
      </c>
      <c r="JDI82" s="82" t="s">
        <v>242</v>
      </c>
      <c r="JDJ82" s="82" t="s">
        <v>242</v>
      </c>
      <c r="JDK82" s="82" t="s">
        <v>242</v>
      </c>
      <c r="JDL82" s="82" t="s">
        <v>242</v>
      </c>
      <c r="JDM82" s="82" t="s">
        <v>242</v>
      </c>
      <c r="JDN82" s="82" t="s">
        <v>242</v>
      </c>
      <c r="JDO82" s="82" t="s">
        <v>242</v>
      </c>
      <c r="JDP82" s="82" t="s">
        <v>242</v>
      </c>
      <c r="JDQ82" s="82" t="s">
        <v>242</v>
      </c>
      <c r="JDR82" s="82" t="s">
        <v>242</v>
      </c>
      <c r="JDS82" s="82" t="s">
        <v>242</v>
      </c>
      <c r="JDT82" s="82" t="s">
        <v>242</v>
      </c>
      <c r="JDU82" s="82" t="s">
        <v>242</v>
      </c>
      <c r="JDV82" s="82" t="s">
        <v>242</v>
      </c>
      <c r="JDW82" s="82" t="s">
        <v>242</v>
      </c>
      <c r="JDX82" s="82" t="s">
        <v>242</v>
      </c>
      <c r="JDY82" s="82" t="s">
        <v>242</v>
      </c>
      <c r="JDZ82" s="82" t="s">
        <v>242</v>
      </c>
      <c r="JEA82" s="82" t="s">
        <v>242</v>
      </c>
      <c r="JEB82" s="82" t="s">
        <v>242</v>
      </c>
      <c r="JEC82" s="82" t="s">
        <v>242</v>
      </c>
      <c r="JED82" s="82" t="s">
        <v>242</v>
      </c>
      <c r="JEE82" s="82" t="s">
        <v>242</v>
      </c>
      <c r="JEF82" s="82" t="s">
        <v>242</v>
      </c>
      <c r="JEG82" s="82" t="s">
        <v>242</v>
      </c>
      <c r="JEH82" s="82" t="s">
        <v>242</v>
      </c>
      <c r="JEI82" s="82" t="s">
        <v>242</v>
      </c>
      <c r="JEJ82" s="82" t="s">
        <v>242</v>
      </c>
      <c r="JEK82" s="82" t="s">
        <v>242</v>
      </c>
      <c r="JEL82" s="82" t="s">
        <v>242</v>
      </c>
      <c r="JEM82" s="82" t="s">
        <v>242</v>
      </c>
      <c r="JEN82" s="82" t="s">
        <v>242</v>
      </c>
      <c r="JEO82" s="82" t="s">
        <v>242</v>
      </c>
      <c r="JEP82" s="82" t="s">
        <v>242</v>
      </c>
      <c r="JEQ82" s="82" t="s">
        <v>242</v>
      </c>
      <c r="JER82" s="82" t="s">
        <v>242</v>
      </c>
      <c r="JES82" s="82" t="s">
        <v>242</v>
      </c>
      <c r="JET82" s="82" t="s">
        <v>242</v>
      </c>
      <c r="JEU82" s="82" t="s">
        <v>242</v>
      </c>
      <c r="JEV82" s="82" t="s">
        <v>242</v>
      </c>
      <c r="JEW82" s="82" t="s">
        <v>242</v>
      </c>
      <c r="JEX82" s="82" t="s">
        <v>242</v>
      </c>
      <c r="JEY82" s="82" t="s">
        <v>242</v>
      </c>
      <c r="JEZ82" s="82" t="s">
        <v>242</v>
      </c>
      <c r="JFA82" s="82" t="s">
        <v>242</v>
      </c>
      <c r="JFB82" s="82" t="s">
        <v>242</v>
      </c>
      <c r="JFC82" s="82" t="s">
        <v>242</v>
      </c>
      <c r="JFD82" s="82" t="s">
        <v>242</v>
      </c>
      <c r="JFE82" s="82" t="s">
        <v>242</v>
      </c>
      <c r="JFF82" s="82" t="s">
        <v>242</v>
      </c>
      <c r="JFG82" s="82" t="s">
        <v>242</v>
      </c>
      <c r="JFH82" s="82" t="s">
        <v>242</v>
      </c>
      <c r="JFI82" s="82" t="s">
        <v>242</v>
      </c>
      <c r="JFJ82" s="82" t="s">
        <v>242</v>
      </c>
      <c r="JFK82" s="82" t="s">
        <v>242</v>
      </c>
      <c r="JFL82" s="82" t="s">
        <v>242</v>
      </c>
      <c r="JFM82" s="82" t="s">
        <v>242</v>
      </c>
      <c r="JFN82" s="82" t="s">
        <v>242</v>
      </c>
      <c r="JFO82" s="82" t="s">
        <v>242</v>
      </c>
      <c r="JFP82" s="82" t="s">
        <v>242</v>
      </c>
      <c r="JFQ82" s="82" t="s">
        <v>242</v>
      </c>
      <c r="JFR82" s="82" t="s">
        <v>242</v>
      </c>
      <c r="JFS82" s="82" t="s">
        <v>242</v>
      </c>
      <c r="JFT82" s="82" t="s">
        <v>242</v>
      </c>
      <c r="JFU82" s="82" t="s">
        <v>242</v>
      </c>
      <c r="JFV82" s="82" t="s">
        <v>242</v>
      </c>
      <c r="JFW82" s="82" t="s">
        <v>242</v>
      </c>
      <c r="JFX82" s="82" t="s">
        <v>242</v>
      </c>
      <c r="JFY82" s="82" t="s">
        <v>242</v>
      </c>
      <c r="JFZ82" s="82" t="s">
        <v>242</v>
      </c>
      <c r="JGA82" s="82" t="s">
        <v>242</v>
      </c>
      <c r="JGB82" s="82" t="s">
        <v>242</v>
      </c>
      <c r="JGC82" s="82" t="s">
        <v>242</v>
      </c>
      <c r="JGD82" s="82" t="s">
        <v>242</v>
      </c>
      <c r="JGE82" s="82" t="s">
        <v>242</v>
      </c>
      <c r="JGF82" s="82" t="s">
        <v>242</v>
      </c>
      <c r="JGG82" s="82" t="s">
        <v>242</v>
      </c>
      <c r="JGH82" s="82" t="s">
        <v>242</v>
      </c>
      <c r="JGI82" s="82" t="s">
        <v>242</v>
      </c>
      <c r="JGJ82" s="82" t="s">
        <v>242</v>
      </c>
      <c r="JGK82" s="82" t="s">
        <v>242</v>
      </c>
      <c r="JGL82" s="82" t="s">
        <v>242</v>
      </c>
      <c r="JGM82" s="82" t="s">
        <v>242</v>
      </c>
      <c r="JGN82" s="82" t="s">
        <v>242</v>
      </c>
      <c r="JGO82" s="82" t="s">
        <v>242</v>
      </c>
      <c r="JGP82" s="82" t="s">
        <v>242</v>
      </c>
      <c r="JGQ82" s="82" t="s">
        <v>242</v>
      </c>
      <c r="JGR82" s="82" t="s">
        <v>242</v>
      </c>
      <c r="JGS82" s="82" t="s">
        <v>242</v>
      </c>
      <c r="JGT82" s="82" t="s">
        <v>242</v>
      </c>
      <c r="JGU82" s="82" t="s">
        <v>242</v>
      </c>
      <c r="JGV82" s="82" t="s">
        <v>242</v>
      </c>
      <c r="JGW82" s="82" t="s">
        <v>242</v>
      </c>
      <c r="JGX82" s="82" t="s">
        <v>242</v>
      </c>
      <c r="JGY82" s="82" t="s">
        <v>242</v>
      </c>
      <c r="JGZ82" s="82" t="s">
        <v>242</v>
      </c>
      <c r="JHA82" s="82" t="s">
        <v>242</v>
      </c>
      <c r="JHB82" s="82" t="s">
        <v>242</v>
      </c>
      <c r="JHC82" s="82" t="s">
        <v>242</v>
      </c>
      <c r="JHD82" s="82" t="s">
        <v>242</v>
      </c>
      <c r="JHE82" s="82" t="s">
        <v>242</v>
      </c>
      <c r="JHF82" s="82" t="s">
        <v>242</v>
      </c>
      <c r="JHG82" s="82" t="s">
        <v>242</v>
      </c>
      <c r="JHH82" s="82" t="s">
        <v>242</v>
      </c>
      <c r="JHI82" s="82" t="s">
        <v>242</v>
      </c>
      <c r="JHJ82" s="82" t="s">
        <v>242</v>
      </c>
      <c r="JHK82" s="82" t="s">
        <v>242</v>
      </c>
      <c r="JHL82" s="82" t="s">
        <v>242</v>
      </c>
      <c r="JHM82" s="82" t="s">
        <v>242</v>
      </c>
      <c r="JHN82" s="82" t="s">
        <v>242</v>
      </c>
      <c r="JHO82" s="82" t="s">
        <v>242</v>
      </c>
      <c r="JHP82" s="82" t="s">
        <v>242</v>
      </c>
      <c r="JHQ82" s="82" t="s">
        <v>242</v>
      </c>
      <c r="JHR82" s="82" t="s">
        <v>242</v>
      </c>
      <c r="JHS82" s="82" t="s">
        <v>242</v>
      </c>
      <c r="JHT82" s="82" t="s">
        <v>242</v>
      </c>
      <c r="JHU82" s="82" t="s">
        <v>242</v>
      </c>
      <c r="JHV82" s="82" t="s">
        <v>242</v>
      </c>
      <c r="JHW82" s="82" t="s">
        <v>242</v>
      </c>
      <c r="JHX82" s="82" t="s">
        <v>242</v>
      </c>
      <c r="JHY82" s="82" t="s">
        <v>242</v>
      </c>
      <c r="JHZ82" s="82" t="s">
        <v>242</v>
      </c>
      <c r="JIA82" s="82" t="s">
        <v>242</v>
      </c>
      <c r="JIB82" s="82" t="s">
        <v>242</v>
      </c>
      <c r="JIC82" s="82" t="s">
        <v>242</v>
      </c>
      <c r="JID82" s="82" t="s">
        <v>242</v>
      </c>
      <c r="JIE82" s="82" t="s">
        <v>242</v>
      </c>
      <c r="JIF82" s="82" t="s">
        <v>242</v>
      </c>
      <c r="JIG82" s="82" t="s">
        <v>242</v>
      </c>
      <c r="JIH82" s="82" t="s">
        <v>242</v>
      </c>
      <c r="JII82" s="82" t="s">
        <v>242</v>
      </c>
      <c r="JIJ82" s="82" t="s">
        <v>242</v>
      </c>
      <c r="JIK82" s="82" t="s">
        <v>242</v>
      </c>
      <c r="JIL82" s="82" t="s">
        <v>242</v>
      </c>
      <c r="JIM82" s="82" t="s">
        <v>242</v>
      </c>
      <c r="JIN82" s="82" t="s">
        <v>242</v>
      </c>
      <c r="JIO82" s="82" t="s">
        <v>242</v>
      </c>
      <c r="JIP82" s="82" t="s">
        <v>242</v>
      </c>
      <c r="JIQ82" s="82" t="s">
        <v>242</v>
      </c>
      <c r="JIR82" s="82" t="s">
        <v>242</v>
      </c>
      <c r="JIS82" s="82" t="s">
        <v>242</v>
      </c>
      <c r="JIT82" s="82" t="s">
        <v>242</v>
      </c>
      <c r="JIU82" s="82" t="s">
        <v>242</v>
      </c>
      <c r="JIV82" s="82" t="s">
        <v>242</v>
      </c>
      <c r="JIW82" s="82" t="s">
        <v>242</v>
      </c>
      <c r="JIX82" s="82" t="s">
        <v>242</v>
      </c>
      <c r="JIY82" s="82" t="s">
        <v>242</v>
      </c>
      <c r="JIZ82" s="82" t="s">
        <v>242</v>
      </c>
      <c r="JJA82" s="82" t="s">
        <v>242</v>
      </c>
      <c r="JJB82" s="82" t="s">
        <v>242</v>
      </c>
      <c r="JJC82" s="82" t="s">
        <v>242</v>
      </c>
      <c r="JJD82" s="82" t="s">
        <v>242</v>
      </c>
      <c r="JJE82" s="82" t="s">
        <v>242</v>
      </c>
      <c r="JJF82" s="82" t="s">
        <v>242</v>
      </c>
      <c r="JJG82" s="82" t="s">
        <v>242</v>
      </c>
      <c r="JJH82" s="82" t="s">
        <v>242</v>
      </c>
      <c r="JJI82" s="82" t="s">
        <v>242</v>
      </c>
      <c r="JJJ82" s="82" t="s">
        <v>242</v>
      </c>
      <c r="JJK82" s="82" t="s">
        <v>242</v>
      </c>
      <c r="JJL82" s="82" t="s">
        <v>242</v>
      </c>
      <c r="JJM82" s="82" t="s">
        <v>242</v>
      </c>
      <c r="JJN82" s="82" t="s">
        <v>242</v>
      </c>
      <c r="JJO82" s="82" t="s">
        <v>242</v>
      </c>
      <c r="JJP82" s="82" t="s">
        <v>242</v>
      </c>
      <c r="JJQ82" s="82" t="s">
        <v>242</v>
      </c>
      <c r="JJR82" s="82" t="s">
        <v>242</v>
      </c>
      <c r="JJS82" s="82" t="s">
        <v>242</v>
      </c>
      <c r="JJT82" s="82" t="s">
        <v>242</v>
      </c>
      <c r="JJU82" s="82" t="s">
        <v>242</v>
      </c>
      <c r="JJV82" s="82" t="s">
        <v>242</v>
      </c>
      <c r="JJW82" s="82" t="s">
        <v>242</v>
      </c>
      <c r="JJX82" s="82" t="s">
        <v>242</v>
      </c>
      <c r="JJY82" s="82" t="s">
        <v>242</v>
      </c>
      <c r="JJZ82" s="82" t="s">
        <v>242</v>
      </c>
      <c r="JKA82" s="82" t="s">
        <v>242</v>
      </c>
      <c r="JKB82" s="82" t="s">
        <v>242</v>
      </c>
      <c r="JKC82" s="82" t="s">
        <v>242</v>
      </c>
      <c r="JKD82" s="82" t="s">
        <v>242</v>
      </c>
      <c r="JKE82" s="82" t="s">
        <v>242</v>
      </c>
      <c r="JKF82" s="82" t="s">
        <v>242</v>
      </c>
      <c r="JKG82" s="82" t="s">
        <v>242</v>
      </c>
      <c r="JKH82" s="82" t="s">
        <v>242</v>
      </c>
      <c r="JKI82" s="82" t="s">
        <v>242</v>
      </c>
      <c r="JKJ82" s="82" t="s">
        <v>242</v>
      </c>
      <c r="JKK82" s="82" t="s">
        <v>242</v>
      </c>
      <c r="JKL82" s="82" t="s">
        <v>242</v>
      </c>
      <c r="JKM82" s="82" t="s">
        <v>242</v>
      </c>
      <c r="JKN82" s="82" t="s">
        <v>242</v>
      </c>
      <c r="JKO82" s="82" t="s">
        <v>242</v>
      </c>
      <c r="JKP82" s="82" t="s">
        <v>242</v>
      </c>
      <c r="JKQ82" s="82" t="s">
        <v>242</v>
      </c>
      <c r="JKR82" s="82" t="s">
        <v>242</v>
      </c>
      <c r="JKS82" s="82" t="s">
        <v>242</v>
      </c>
      <c r="JKT82" s="82" t="s">
        <v>242</v>
      </c>
      <c r="JKU82" s="82" t="s">
        <v>242</v>
      </c>
      <c r="JKV82" s="82" t="s">
        <v>242</v>
      </c>
      <c r="JKW82" s="82" t="s">
        <v>242</v>
      </c>
      <c r="JKX82" s="82" t="s">
        <v>242</v>
      </c>
      <c r="JKY82" s="82" t="s">
        <v>242</v>
      </c>
      <c r="JKZ82" s="82" t="s">
        <v>242</v>
      </c>
      <c r="JLA82" s="82" t="s">
        <v>242</v>
      </c>
      <c r="JLB82" s="82" t="s">
        <v>242</v>
      </c>
      <c r="JLC82" s="82" t="s">
        <v>242</v>
      </c>
      <c r="JLD82" s="82" t="s">
        <v>242</v>
      </c>
      <c r="JLE82" s="82" t="s">
        <v>242</v>
      </c>
      <c r="JLF82" s="82" t="s">
        <v>242</v>
      </c>
      <c r="JLG82" s="82" t="s">
        <v>242</v>
      </c>
      <c r="JLH82" s="82" t="s">
        <v>242</v>
      </c>
      <c r="JLI82" s="82" t="s">
        <v>242</v>
      </c>
      <c r="JLJ82" s="82" t="s">
        <v>242</v>
      </c>
      <c r="JLK82" s="82" t="s">
        <v>242</v>
      </c>
      <c r="JLL82" s="82" t="s">
        <v>242</v>
      </c>
      <c r="JLM82" s="82" t="s">
        <v>242</v>
      </c>
      <c r="JLN82" s="82" t="s">
        <v>242</v>
      </c>
      <c r="JLO82" s="82" t="s">
        <v>242</v>
      </c>
      <c r="JLP82" s="82" t="s">
        <v>242</v>
      </c>
      <c r="JLQ82" s="82" t="s">
        <v>242</v>
      </c>
      <c r="JLR82" s="82" t="s">
        <v>242</v>
      </c>
      <c r="JLS82" s="82" t="s">
        <v>242</v>
      </c>
      <c r="JLT82" s="82" t="s">
        <v>242</v>
      </c>
      <c r="JLU82" s="82" t="s">
        <v>242</v>
      </c>
      <c r="JLV82" s="82" t="s">
        <v>242</v>
      </c>
      <c r="JLW82" s="82" t="s">
        <v>242</v>
      </c>
      <c r="JLX82" s="82" t="s">
        <v>242</v>
      </c>
      <c r="JLY82" s="82" t="s">
        <v>242</v>
      </c>
      <c r="JLZ82" s="82" t="s">
        <v>242</v>
      </c>
      <c r="JMA82" s="82" t="s">
        <v>242</v>
      </c>
      <c r="JMB82" s="82" t="s">
        <v>242</v>
      </c>
      <c r="JMC82" s="82" t="s">
        <v>242</v>
      </c>
      <c r="JMD82" s="82" t="s">
        <v>242</v>
      </c>
      <c r="JME82" s="82" t="s">
        <v>242</v>
      </c>
      <c r="JMF82" s="82" t="s">
        <v>242</v>
      </c>
      <c r="JMG82" s="82" t="s">
        <v>242</v>
      </c>
      <c r="JMH82" s="82" t="s">
        <v>242</v>
      </c>
      <c r="JMI82" s="82" t="s">
        <v>242</v>
      </c>
      <c r="JMJ82" s="82" t="s">
        <v>242</v>
      </c>
      <c r="JMK82" s="82" t="s">
        <v>242</v>
      </c>
      <c r="JML82" s="82" t="s">
        <v>242</v>
      </c>
      <c r="JMM82" s="82" t="s">
        <v>242</v>
      </c>
      <c r="JMN82" s="82" t="s">
        <v>242</v>
      </c>
      <c r="JMO82" s="82" t="s">
        <v>242</v>
      </c>
      <c r="JMP82" s="82" t="s">
        <v>242</v>
      </c>
      <c r="JMQ82" s="82" t="s">
        <v>242</v>
      </c>
      <c r="JMR82" s="82" t="s">
        <v>242</v>
      </c>
      <c r="JMS82" s="82" t="s">
        <v>242</v>
      </c>
      <c r="JMT82" s="82" t="s">
        <v>242</v>
      </c>
      <c r="JMU82" s="82" t="s">
        <v>242</v>
      </c>
      <c r="JMV82" s="82" t="s">
        <v>242</v>
      </c>
      <c r="JMW82" s="82" t="s">
        <v>242</v>
      </c>
      <c r="JMX82" s="82" t="s">
        <v>242</v>
      </c>
      <c r="JMY82" s="82" t="s">
        <v>242</v>
      </c>
      <c r="JMZ82" s="82" t="s">
        <v>242</v>
      </c>
      <c r="JNA82" s="82" t="s">
        <v>242</v>
      </c>
      <c r="JNB82" s="82" t="s">
        <v>242</v>
      </c>
      <c r="JNC82" s="82" t="s">
        <v>242</v>
      </c>
      <c r="JND82" s="82" t="s">
        <v>242</v>
      </c>
      <c r="JNE82" s="82" t="s">
        <v>242</v>
      </c>
      <c r="JNF82" s="82" t="s">
        <v>242</v>
      </c>
      <c r="JNG82" s="82" t="s">
        <v>242</v>
      </c>
      <c r="JNH82" s="82" t="s">
        <v>242</v>
      </c>
      <c r="JNI82" s="82" t="s">
        <v>242</v>
      </c>
      <c r="JNJ82" s="82" t="s">
        <v>242</v>
      </c>
      <c r="JNK82" s="82" t="s">
        <v>242</v>
      </c>
      <c r="JNL82" s="82" t="s">
        <v>242</v>
      </c>
      <c r="JNM82" s="82" t="s">
        <v>242</v>
      </c>
      <c r="JNN82" s="82" t="s">
        <v>242</v>
      </c>
      <c r="JNO82" s="82" t="s">
        <v>242</v>
      </c>
      <c r="JNP82" s="82" t="s">
        <v>242</v>
      </c>
      <c r="JNQ82" s="82" t="s">
        <v>242</v>
      </c>
      <c r="JNR82" s="82" t="s">
        <v>242</v>
      </c>
      <c r="JNS82" s="82" t="s">
        <v>242</v>
      </c>
      <c r="JNT82" s="82" t="s">
        <v>242</v>
      </c>
      <c r="JNU82" s="82" t="s">
        <v>242</v>
      </c>
      <c r="JNV82" s="82" t="s">
        <v>242</v>
      </c>
      <c r="JNW82" s="82" t="s">
        <v>242</v>
      </c>
      <c r="JNX82" s="82" t="s">
        <v>242</v>
      </c>
      <c r="JNY82" s="82" t="s">
        <v>242</v>
      </c>
      <c r="JNZ82" s="82" t="s">
        <v>242</v>
      </c>
      <c r="JOA82" s="82" t="s">
        <v>242</v>
      </c>
      <c r="JOB82" s="82" t="s">
        <v>242</v>
      </c>
      <c r="JOC82" s="82" t="s">
        <v>242</v>
      </c>
      <c r="JOD82" s="82" t="s">
        <v>242</v>
      </c>
      <c r="JOE82" s="82" t="s">
        <v>242</v>
      </c>
      <c r="JOF82" s="82" t="s">
        <v>242</v>
      </c>
      <c r="JOG82" s="82" t="s">
        <v>242</v>
      </c>
      <c r="JOH82" s="82" t="s">
        <v>242</v>
      </c>
      <c r="JOI82" s="82" t="s">
        <v>242</v>
      </c>
      <c r="JOJ82" s="82" t="s">
        <v>242</v>
      </c>
      <c r="JOK82" s="82" t="s">
        <v>242</v>
      </c>
      <c r="JOL82" s="82" t="s">
        <v>242</v>
      </c>
      <c r="JOM82" s="82" t="s">
        <v>242</v>
      </c>
      <c r="JON82" s="82" t="s">
        <v>242</v>
      </c>
      <c r="JOO82" s="82" t="s">
        <v>242</v>
      </c>
      <c r="JOP82" s="82" t="s">
        <v>242</v>
      </c>
      <c r="JOQ82" s="82" t="s">
        <v>242</v>
      </c>
      <c r="JOR82" s="82" t="s">
        <v>242</v>
      </c>
      <c r="JOS82" s="82" t="s">
        <v>242</v>
      </c>
      <c r="JOT82" s="82" t="s">
        <v>242</v>
      </c>
      <c r="JOU82" s="82" t="s">
        <v>242</v>
      </c>
      <c r="JOV82" s="82" t="s">
        <v>242</v>
      </c>
      <c r="JOW82" s="82" t="s">
        <v>242</v>
      </c>
      <c r="JOX82" s="82" t="s">
        <v>242</v>
      </c>
      <c r="JOY82" s="82" t="s">
        <v>242</v>
      </c>
      <c r="JOZ82" s="82" t="s">
        <v>242</v>
      </c>
      <c r="JPA82" s="82" t="s">
        <v>242</v>
      </c>
      <c r="JPB82" s="82" t="s">
        <v>242</v>
      </c>
      <c r="JPC82" s="82" t="s">
        <v>242</v>
      </c>
      <c r="JPD82" s="82" t="s">
        <v>242</v>
      </c>
      <c r="JPE82" s="82" t="s">
        <v>242</v>
      </c>
      <c r="JPF82" s="82" t="s">
        <v>242</v>
      </c>
      <c r="JPG82" s="82" t="s">
        <v>242</v>
      </c>
      <c r="JPH82" s="82" t="s">
        <v>242</v>
      </c>
      <c r="JPI82" s="82" t="s">
        <v>242</v>
      </c>
      <c r="JPJ82" s="82" t="s">
        <v>242</v>
      </c>
      <c r="JPK82" s="82" t="s">
        <v>242</v>
      </c>
      <c r="JPL82" s="82" t="s">
        <v>242</v>
      </c>
      <c r="JPM82" s="82" t="s">
        <v>242</v>
      </c>
      <c r="JPN82" s="82" t="s">
        <v>242</v>
      </c>
      <c r="JPO82" s="82" t="s">
        <v>242</v>
      </c>
      <c r="JPP82" s="82" t="s">
        <v>242</v>
      </c>
      <c r="JPQ82" s="82" t="s">
        <v>242</v>
      </c>
      <c r="JPR82" s="82" t="s">
        <v>242</v>
      </c>
      <c r="JPS82" s="82" t="s">
        <v>242</v>
      </c>
      <c r="JPT82" s="82" t="s">
        <v>242</v>
      </c>
      <c r="JPU82" s="82" t="s">
        <v>242</v>
      </c>
      <c r="JPV82" s="82" t="s">
        <v>242</v>
      </c>
      <c r="JPW82" s="82" t="s">
        <v>242</v>
      </c>
      <c r="JPX82" s="82" t="s">
        <v>242</v>
      </c>
      <c r="JPY82" s="82" t="s">
        <v>242</v>
      </c>
      <c r="JPZ82" s="82" t="s">
        <v>242</v>
      </c>
      <c r="JQA82" s="82" t="s">
        <v>242</v>
      </c>
      <c r="JQB82" s="82" t="s">
        <v>242</v>
      </c>
      <c r="JQC82" s="82" t="s">
        <v>242</v>
      </c>
      <c r="JQD82" s="82" t="s">
        <v>242</v>
      </c>
      <c r="JQE82" s="82" t="s">
        <v>242</v>
      </c>
      <c r="JQF82" s="82" t="s">
        <v>242</v>
      </c>
      <c r="JQG82" s="82" t="s">
        <v>242</v>
      </c>
      <c r="JQH82" s="82" t="s">
        <v>242</v>
      </c>
      <c r="JQI82" s="82" t="s">
        <v>242</v>
      </c>
      <c r="JQJ82" s="82" t="s">
        <v>242</v>
      </c>
      <c r="JQK82" s="82" t="s">
        <v>242</v>
      </c>
      <c r="JQL82" s="82" t="s">
        <v>242</v>
      </c>
      <c r="JQM82" s="82" t="s">
        <v>242</v>
      </c>
      <c r="JQN82" s="82" t="s">
        <v>242</v>
      </c>
      <c r="JQO82" s="82" t="s">
        <v>242</v>
      </c>
      <c r="JQP82" s="82" t="s">
        <v>242</v>
      </c>
      <c r="JQQ82" s="82" t="s">
        <v>242</v>
      </c>
      <c r="JQR82" s="82" t="s">
        <v>242</v>
      </c>
      <c r="JQS82" s="82" t="s">
        <v>242</v>
      </c>
      <c r="JQT82" s="82" t="s">
        <v>242</v>
      </c>
      <c r="JQU82" s="82" t="s">
        <v>242</v>
      </c>
      <c r="JQV82" s="82" t="s">
        <v>242</v>
      </c>
      <c r="JQW82" s="82" t="s">
        <v>242</v>
      </c>
      <c r="JQX82" s="82" t="s">
        <v>242</v>
      </c>
      <c r="JQY82" s="82" t="s">
        <v>242</v>
      </c>
      <c r="JQZ82" s="82" t="s">
        <v>242</v>
      </c>
      <c r="JRA82" s="82" t="s">
        <v>242</v>
      </c>
      <c r="JRB82" s="82" t="s">
        <v>242</v>
      </c>
      <c r="JRC82" s="82" t="s">
        <v>242</v>
      </c>
      <c r="JRD82" s="82" t="s">
        <v>242</v>
      </c>
      <c r="JRE82" s="82" t="s">
        <v>242</v>
      </c>
      <c r="JRF82" s="82" t="s">
        <v>242</v>
      </c>
      <c r="JRG82" s="82" t="s">
        <v>242</v>
      </c>
      <c r="JRH82" s="82" t="s">
        <v>242</v>
      </c>
      <c r="JRI82" s="82" t="s">
        <v>242</v>
      </c>
      <c r="JRJ82" s="82" t="s">
        <v>242</v>
      </c>
      <c r="JRK82" s="82" t="s">
        <v>242</v>
      </c>
      <c r="JRL82" s="82" t="s">
        <v>242</v>
      </c>
      <c r="JRM82" s="82" t="s">
        <v>242</v>
      </c>
      <c r="JRN82" s="82" t="s">
        <v>242</v>
      </c>
      <c r="JRO82" s="82" t="s">
        <v>242</v>
      </c>
      <c r="JRP82" s="82" t="s">
        <v>242</v>
      </c>
      <c r="JRQ82" s="82" t="s">
        <v>242</v>
      </c>
      <c r="JRR82" s="82" t="s">
        <v>242</v>
      </c>
      <c r="JRS82" s="82" t="s">
        <v>242</v>
      </c>
      <c r="JRT82" s="82" t="s">
        <v>242</v>
      </c>
      <c r="JRU82" s="82" t="s">
        <v>242</v>
      </c>
      <c r="JRV82" s="82" t="s">
        <v>242</v>
      </c>
      <c r="JRW82" s="82" t="s">
        <v>242</v>
      </c>
      <c r="JRX82" s="82" t="s">
        <v>242</v>
      </c>
      <c r="JRY82" s="82" t="s">
        <v>242</v>
      </c>
      <c r="JRZ82" s="82" t="s">
        <v>242</v>
      </c>
      <c r="JSA82" s="82" t="s">
        <v>242</v>
      </c>
      <c r="JSB82" s="82" t="s">
        <v>242</v>
      </c>
      <c r="JSC82" s="82" t="s">
        <v>242</v>
      </c>
      <c r="JSD82" s="82" t="s">
        <v>242</v>
      </c>
      <c r="JSE82" s="82" t="s">
        <v>242</v>
      </c>
      <c r="JSF82" s="82" t="s">
        <v>242</v>
      </c>
      <c r="JSG82" s="82" t="s">
        <v>242</v>
      </c>
      <c r="JSH82" s="82" t="s">
        <v>242</v>
      </c>
      <c r="JSI82" s="82" t="s">
        <v>242</v>
      </c>
      <c r="JSJ82" s="82" t="s">
        <v>242</v>
      </c>
      <c r="JSK82" s="82" t="s">
        <v>242</v>
      </c>
      <c r="JSL82" s="82" t="s">
        <v>242</v>
      </c>
      <c r="JSM82" s="82" t="s">
        <v>242</v>
      </c>
      <c r="JSN82" s="82" t="s">
        <v>242</v>
      </c>
      <c r="JSO82" s="82" t="s">
        <v>242</v>
      </c>
      <c r="JSP82" s="82" t="s">
        <v>242</v>
      </c>
      <c r="JSQ82" s="82" t="s">
        <v>242</v>
      </c>
      <c r="JSR82" s="82" t="s">
        <v>242</v>
      </c>
      <c r="JSS82" s="82" t="s">
        <v>242</v>
      </c>
      <c r="JST82" s="82" t="s">
        <v>242</v>
      </c>
      <c r="JSU82" s="82" t="s">
        <v>242</v>
      </c>
      <c r="JSV82" s="82" t="s">
        <v>242</v>
      </c>
      <c r="JSW82" s="82" t="s">
        <v>242</v>
      </c>
      <c r="JSX82" s="82" t="s">
        <v>242</v>
      </c>
      <c r="JSY82" s="82" t="s">
        <v>242</v>
      </c>
      <c r="JSZ82" s="82" t="s">
        <v>242</v>
      </c>
      <c r="JTA82" s="82" t="s">
        <v>242</v>
      </c>
      <c r="JTB82" s="82" t="s">
        <v>242</v>
      </c>
      <c r="JTC82" s="82" t="s">
        <v>242</v>
      </c>
      <c r="JTD82" s="82" t="s">
        <v>242</v>
      </c>
      <c r="JTE82" s="82" t="s">
        <v>242</v>
      </c>
      <c r="JTF82" s="82" t="s">
        <v>242</v>
      </c>
      <c r="JTG82" s="82" t="s">
        <v>242</v>
      </c>
      <c r="JTH82" s="82" t="s">
        <v>242</v>
      </c>
      <c r="JTI82" s="82" t="s">
        <v>242</v>
      </c>
      <c r="JTJ82" s="82" t="s">
        <v>242</v>
      </c>
      <c r="JTK82" s="82" t="s">
        <v>242</v>
      </c>
      <c r="JTL82" s="82" t="s">
        <v>242</v>
      </c>
      <c r="JTM82" s="82" t="s">
        <v>242</v>
      </c>
      <c r="JTN82" s="82" t="s">
        <v>242</v>
      </c>
      <c r="JTO82" s="82" t="s">
        <v>242</v>
      </c>
      <c r="JTP82" s="82" t="s">
        <v>242</v>
      </c>
      <c r="JTQ82" s="82" t="s">
        <v>242</v>
      </c>
      <c r="JTR82" s="82" t="s">
        <v>242</v>
      </c>
      <c r="JTS82" s="82" t="s">
        <v>242</v>
      </c>
      <c r="JTT82" s="82" t="s">
        <v>242</v>
      </c>
      <c r="JTU82" s="82" t="s">
        <v>242</v>
      </c>
      <c r="JTV82" s="82" t="s">
        <v>242</v>
      </c>
      <c r="JTW82" s="82" t="s">
        <v>242</v>
      </c>
      <c r="JTX82" s="82" t="s">
        <v>242</v>
      </c>
      <c r="JTY82" s="82" t="s">
        <v>242</v>
      </c>
      <c r="JTZ82" s="82" t="s">
        <v>242</v>
      </c>
      <c r="JUA82" s="82" t="s">
        <v>242</v>
      </c>
      <c r="JUB82" s="82" t="s">
        <v>242</v>
      </c>
      <c r="JUC82" s="82" t="s">
        <v>242</v>
      </c>
      <c r="JUD82" s="82" t="s">
        <v>242</v>
      </c>
      <c r="JUE82" s="82" t="s">
        <v>242</v>
      </c>
      <c r="JUF82" s="82" t="s">
        <v>242</v>
      </c>
      <c r="JUG82" s="82" t="s">
        <v>242</v>
      </c>
      <c r="JUH82" s="82" t="s">
        <v>242</v>
      </c>
      <c r="JUI82" s="82" t="s">
        <v>242</v>
      </c>
      <c r="JUJ82" s="82" t="s">
        <v>242</v>
      </c>
      <c r="JUK82" s="82" t="s">
        <v>242</v>
      </c>
      <c r="JUL82" s="82" t="s">
        <v>242</v>
      </c>
      <c r="JUM82" s="82" t="s">
        <v>242</v>
      </c>
      <c r="JUN82" s="82" t="s">
        <v>242</v>
      </c>
      <c r="JUO82" s="82" t="s">
        <v>242</v>
      </c>
      <c r="JUP82" s="82" t="s">
        <v>242</v>
      </c>
      <c r="JUQ82" s="82" t="s">
        <v>242</v>
      </c>
      <c r="JUR82" s="82" t="s">
        <v>242</v>
      </c>
      <c r="JUS82" s="82" t="s">
        <v>242</v>
      </c>
      <c r="JUT82" s="82" t="s">
        <v>242</v>
      </c>
      <c r="JUU82" s="82" t="s">
        <v>242</v>
      </c>
      <c r="JUV82" s="82" t="s">
        <v>242</v>
      </c>
      <c r="JUW82" s="82" t="s">
        <v>242</v>
      </c>
      <c r="JUX82" s="82" t="s">
        <v>242</v>
      </c>
      <c r="JUY82" s="82" t="s">
        <v>242</v>
      </c>
      <c r="JUZ82" s="82" t="s">
        <v>242</v>
      </c>
      <c r="JVA82" s="82" t="s">
        <v>242</v>
      </c>
      <c r="JVB82" s="82" t="s">
        <v>242</v>
      </c>
      <c r="JVC82" s="82" t="s">
        <v>242</v>
      </c>
      <c r="JVD82" s="82" t="s">
        <v>242</v>
      </c>
      <c r="JVE82" s="82" t="s">
        <v>242</v>
      </c>
      <c r="JVF82" s="82" t="s">
        <v>242</v>
      </c>
      <c r="JVG82" s="82" t="s">
        <v>242</v>
      </c>
      <c r="JVH82" s="82" t="s">
        <v>242</v>
      </c>
      <c r="JVI82" s="82" t="s">
        <v>242</v>
      </c>
      <c r="JVJ82" s="82" t="s">
        <v>242</v>
      </c>
      <c r="JVK82" s="82" t="s">
        <v>242</v>
      </c>
      <c r="JVL82" s="82" t="s">
        <v>242</v>
      </c>
      <c r="JVM82" s="82" t="s">
        <v>242</v>
      </c>
      <c r="JVN82" s="82" t="s">
        <v>242</v>
      </c>
      <c r="JVO82" s="82" t="s">
        <v>242</v>
      </c>
      <c r="JVP82" s="82" t="s">
        <v>242</v>
      </c>
      <c r="JVQ82" s="82" t="s">
        <v>242</v>
      </c>
      <c r="JVR82" s="82" t="s">
        <v>242</v>
      </c>
      <c r="JVS82" s="82" t="s">
        <v>242</v>
      </c>
      <c r="JVT82" s="82" t="s">
        <v>242</v>
      </c>
      <c r="JVU82" s="82" t="s">
        <v>242</v>
      </c>
      <c r="JVV82" s="82" t="s">
        <v>242</v>
      </c>
      <c r="JVW82" s="82" t="s">
        <v>242</v>
      </c>
      <c r="JVX82" s="82" t="s">
        <v>242</v>
      </c>
      <c r="JVY82" s="82" t="s">
        <v>242</v>
      </c>
      <c r="JVZ82" s="82" t="s">
        <v>242</v>
      </c>
      <c r="JWA82" s="82" t="s">
        <v>242</v>
      </c>
      <c r="JWB82" s="82" t="s">
        <v>242</v>
      </c>
      <c r="JWC82" s="82" t="s">
        <v>242</v>
      </c>
      <c r="JWD82" s="82" t="s">
        <v>242</v>
      </c>
      <c r="JWE82" s="82" t="s">
        <v>242</v>
      </c>
      <c r="JWF82" s="82" t="s">
        <v>242</v>
      </c>
      <c r="JWG82" s="82" t="s">
        <v>242</v>
      </c>
      <c r="JWH82" s="82" t="s">
        <v>242</v>
      </c>
      <c r="JWI82" s="82" t="s">
        <v>242</v>
      </c>
      <c r="JWJ82" s="82" t="s">
        <v>242</v>
      </c>
      <c r="JWK82" s="82" t="s">
        <v>242</v>
      </c>
      <c r="JWL82" s="82" t="s">
        <v>242</v>
      </c>
      <c r="JWM82" s="82" t="s">
        <v>242</v>
      </c>
      <c r="JWN82" s="82" t="s">
        <v>242</v>
      </c>
      <c r="JWO82" s="82" t="s">
        <v>242</v>
      </c>
      <c r="JWP82" s="82" t="s">
        <v>242</v>
      </c>
      <c r="JWQ82" s="82" t="s">
        <v>242</v>
      </c>
      <c r="JWR82" s="82" t="s">
        <v>242</v>
      </c>
      <c r="JWS82" s="82" t="s">
        <v>242</v>
      </c>
      <c r="JWT82" s="82" t="s">
        <v>242</v>
      </c>
      <c r="JWU82" s="82" t="s">
        <v>242</v>
      </c>
      <c r="JWV82" s="82" t="s">
        <v>242</v>
      </c>
      <c r="JWW82" s="82" t="s">
        <v>242</v>
      </c>
      <c r="JWX82" s="82" t="s">
        <v>242</v>
      </c>
      <c r="JWY82" s="82" t="s">
        <v>242</v>
      </c>
      <c r="JWZ82" s="82" t="s">
        <v>242</v>
      </c>
      <c r="JXA82" s="82" t="s">
        <v>242</v>
      </c>
      <c r="JXB82" s="82" t="s">
        <v>242</v>
      </c>
      <c r="JXC82" s="82" t="s">
        <v>242</v>
      </c>
      <c r="JXD82" s="82" t="s">
        <v>242</v>
      </c>
      <c r="JXE82" s="82" t="s">
        <v>242</v>
      </c>
      <c r="JXF82" s="82" t="s">
        <v>242</v>
      </c>
      <c r="JXG82" s="82" t="s">
        <v>242</v>
      </c>
      <c r="JXH82" s="82" t="s">
        <v>242</v>
      </c>
      <c r="JXI82" s="82" t="s">
        <v>242</v>
      </c>
      <c r="JXJ82" s="82" t="s">
        <v>242</v>
      </c>
      <c r="JXK82" s="82" t="s">
        <v>242</v>
      </c>
      <c r="JXL82" s="82" t="s">
        <v>242</v>
      </c>
      <c r="JXM82" s="82" t="s">
        <v>242</v>
      </c>
      <c r="JXN82" s="82" t="s">
        <v>242</v>
      </c>
      <c r="JXO82" s="82" t="s">
        <v>242</v>
      </c>
      <c r="JXP82" s="82" t="s">
        <v>242</v>
      </c>
      <c r="JXQ82" s="82" t="s">
        <v>242</v>
      </c>
      <c r="JXR82" s="82" t="s">
        <v>242</v>
      </c>
      <c r="JXS82" s="82" t="s">
        <v>242</v>
      </c>
      <c r="JXT82" s="82" t="s">
        <v>242</v>
      </c>
      <c r="JXU82" s="82" t="s">
        <v>242</v>
      </c>
      <c r="JXV82" s="82" t="s">
        <v>242</v>
      </c>
      <c r="JXW82" s="82" t="s">
        <v>242</v>
      </c>
      <c r="JXX82" s="82" t="s">
        <v>242</v>
      </c>
      <c r="JXY82" s="82" t="s">
        <v>242</v>
      </c>
      <c r="JXZ82" s="82" t="s">
        <v>242</v>
      </c>
      <c r="JYA82" s="82" t="s">
        <v>242</v>
      </c>
      <c r="JYB82" s="82" t="s">
        <v>242</v>
      </c>
      <c r="JYC82" s="82" t="s">
        <v>242</v>
      </c>
      <c r="JYD82" s="82" t="s">
        <v>242</v>
      </c>
      <c r="JYE82" s="82" t="s">
        <v>242</v>
      </c>
      <c r="JYF82" s="82" t="s">
        <v>242</v>
      </c>
      <c r="JYG82" s="82" t="s">
        <v>242</v>
      </c>
      <c r="JYH82" s="82" t="s">
        <v>242</v>
      </c>
      <c r="JYI82" s="82" t="s">
        <v>242</v>
      </c>
      <c r="JYJ82" s="82" t="s">
        <v>242</v>
      </c>
      <c r="JYK82" s="82" t="s">
        <v>242</v>
      </c>
      <c r="JYL82" s="82" t="s">
        <v>242</v>
      </c>
      <c r="JYM82" s="82" t="s">
        <v>242</v>
      </c>
      <c r="JYN82" s="82" t="s">
        <v>242</v>
      </c>
      <c r="JYO82" s="82" t="s">
        <v>242</v>
      </c>
      <c r="JYP82" s="82" t="s">
        <v>242</v>
      </c>
      <c r="JYQ82" s="82" t="s">
        <v>242</v>
      </c>
      <c r="JYR82" s="82" t="s">
        <v>242</v>
      </c>
      <c r="JYS82" s="82" t="s">
        <v>242</v>
      </c>
      <c r="JYT82" s="82" t="s">
        <v>242</v>
      </c>
      <c r="JYU82" s="82" t="s">
        <v>242</v>
      </c>
      <c r="JYV82" s="82" t="s">
        <v>242</v>
      </c>
      <c r="JYW82" s="82" t="s">
        <v>242</v>
      </c>
      <c r="JYX82" s="82" t="s">
        <v>242</v>
      </c>
      <c r="JYY82" s="82" t="s">
        <v>242</v>
      </c>
      <c r="JYZ82" s="82" t="s">
        <v>242</v>
      </c>
      <c r="JZA82" s="82" t="s">
        <v>242</v>
      </c>
      <c r="JZB82" s="82" t="s">
        <v>242</v>
      </c>
      <c r="JZC82" s="82" t="s">
        <v>242</v>
      </c>
      <c r="JZD82" s="82" t="s">
        <v>242</v>
      </c>
      <c r="JZE82" s="82" t="s">
        <v>242</v>
      </c>
      <c r="JZF82" s="82" t="s">
        <v>242</v>
      </c>
      <c r="JZG82" s="82" t="s">
        <v>242</v>
      </c>
      <c r="JZH82" s="82" t="s">
        <v>242</v>
      </c>
      <c r="JZI82" s="82" t="s">
        <v>242</v>
      </c>
      <c r="JZJ82" s="82" t="s">
        <v>242</v>
      </c>
      <c r="JZK82" s="82" t="s">
        <v>242</v>
      </c>
      <c r="JZL82" s="82" t="s">
        <v>242</v>
      </c>
      <c r="JZM82" s="82" t="s">
        <v>242</v>
      </c>
      <c r="JZN82" s="82" t="s">
        <v>242</v>
      </c>
      <c r="JZO82" s="82" t="s">
        <v>242</v>
      </c>
      <c r="JZP82" s="82" t="s">
        <v>242</v>
      </c>
      <c r="JZQ82" s="82" t="s">
        <v>242</v>
      </c>
      <c r="JZR82" s="82" t="s">
        <v>242</v>
      </c>
      <c r="JZS82" s="82" t="s">
        <v>242</v>
      </c>
      <c r="JZT82" s="82" t="s">
        <v>242</v>
      </c>
      <c r="JZU82" s="82" t="s">
        <v>242</v>
      </c>
      <c r="JZV82" s="82" t="s">
        <v>242</v>
      </c>
      <c r="JZW82" s="82" t="s">
        <v>242</v>
      </c>
      <c r="JZX82" s="82" t="s">
        <v>242</v>
      </c>
      <c r="JZY82" s="82" t="s">
        <v>242</v>
      </c>
      <c r="JZZ82" s="82" t="s">
        <v>242</v>
      </c>
      <c r="KAA82" s="82" t="s">
        <v>242</v>
      </c>
      <c r="KAB82" s="82" t="s">
        <v>242</v>
      </c>
      <c r="KAC82" s="82" t="s">
        <v>242</v>
      </c>
      <c r="KAD82" s="82" t="s">
        <v>242</v>
      </c>
      <c r="KAE82" s="82" t="s">
        <v>242</v>
      </c>
      <c r="KAF82" s="82" t="s">
        <v>242</v>
      </c>
      <c r="KAG82" s="82" t="s">
        <v>242</v>
      </c>
      <c r="KAH82" s="82" t="s">
        <v>242</v>
      </c>
      <c r="KAI82" s="82" t="s">
        <v>242</v>
      </c>
      <c r="KAJ82" s="82" t="s">
        <v>242</v>
      </c>
      <c r="KAK82" s="82" t="s">
        <v>242</v>
      </c>
      <c r="KAL82" s="82" t="s">
        <v>242</v>
      </c>
      <c r="KAM82" s="82" t="s">
        <v>242</v>
      </c>
      <c r="KAN82" s="82" t="s">
        <v>242</v>
      </c>
      <c r="KAO82" s="82" t="s">
        <v>242</v>
      </c>
      <c r="KAP82" s="82" t="s">
        <v>242</v>
      </c>
      <c r="KAQ82" s="82" t="s">
        <v>242</v>
      </c>
      <c r="KAR82" s="82" t="s">
        <v>242</v>
      </c>
      <c r="KAS82" s="82" t="s">
        <v>242</v>
      </c>
      <c r="KAT82" s="82" t="s">
        <v>242</v>
      </c>
      <c r="KAU82" s="82" t="s">
        <v>242</v>
      </c>
      <c r="KAV82" s="82" t="s">
        <v>242</v>
      </c>
      <c r="KAW82" s="82" t="s">
        <v>242</v>
      </c>
      <c r="KAX82" s="82" t="s">
        <v>242</v>
      </c>
      <c r="KAY82" s="82" t="s">
        <v>242</v>
      </c>
      <c r="KAZ82" s="82" t="s">
        <v>242</v>
      </c>
      <c r="KBA82" s="82" t="s">
        <v>242</v>
      </c>
      <c r="KBB82" s="82" t="s">
        <v>242</v>
      </c>
      <c r="KBC82" s="82" t="s">
        <v>242</v>
      </c>
      <c r="KBD82" s="82" t="s">
        <v>242</v>
      </c>
      <c r="KBE82" s="82" t="s">
        <v>242</v>
      </c>
      <c r="KBF82" s="82" t="s">
        <v>242</v>
      </c>
      <c r="KBG82" s="82" t="s">
        <v>242</v>
      </c>
      <c r="KBH82" s="82" t="s">
        <v>242</v>
      </c>
      <c r="KBI82" s="82" t="s">
        <v>242</v>
      </c>
      <c r="KBJ82" s="82" t="s">
        <v>242</v>
      </c>
      <c r="KBK82" s="82" t="s">
        <v>242</v>
      </c>
      <c r="KBL82" s="82" t="s">
        <v>242</v>
      </c>
      <c r="KBM82" s="82" t="s">
        <v>242</v>
      </c>
      <c r="KBN82" s="82" t="s">
        <v>242</v>
      </c>
      <c r="KBO82" s="82" t="s">
        <v>242</v>
      </c>
      <c r="KBP82" s="82" t="s">
        <v>242</v>
      </c>
      <c r="KBQ82" s="82" t="s">
        <v>242</v>
      </c>
      <c r="KBR82" s="82" t="s">
        <v>242</v>
      </c>
      <c r="KBS82" s="82" t="s">
        <v>242</v>
      </c>
      <c r="KBT82" s="82" t="s">
        <v>242</v>
      </c>
      <c r="KBU82" s="82" t="s">
        <v>242</v>
      </c>
      <c r="KBV82" s="82" t="s">
        <v>242</v>
      </c>
      <c r="KBW82" s="82" t="s">
        <v>242</v>
      </c>
      <c r="KBX82" s="82" t="s">
        <v>242</v>
      </c>
      <c r="KBY82" s="82" t="s">
        <v>242</v>
      </c>
      <c r="KBZ82" s="82" t="s">
        <v>242</v>
      </c>
      <c r="KCA82" s="82" t="s">
        <v>242</v>
      </c>
      <c r="KCB82" s="82" t="s">
        <v>242</v>
      </c>
      <c r="KCC82" s="82" t="s">
        <v>242</v>
      </c>
      <c r="KCD82" s="82" t="s">
        <v>242</v>
      </c>
      <c r="KCE82" s="82" t="s">
        <v>242</v>
      </c>
      <c r="KCF82" s="82" t="s">
        <v>242</v>
      </c>
      <c r="KCG82" s="82" t="s">
        <v>242</v>
      </c>
      <c r="KCH82" s="82" t="s">
        <v>242</v>
      </c>
      <c r="KCI82" s="82" t="s">
        <v>242</v>
      </c>
      <c r="KCJ82" s="82" t="s">
        <v>242</v>
      </c>
      <c r="KCK82" s="82" t="s">
        <v>242</v>
      </c>
      <c r="KCL82" s="82" t="s">
        <v>242</v>
      </c>
      <c r="KCM82" s="82" t="s">
        <v>242</v>
      </c>
      <c r="KCN82" s="82" t="s">
        <v>242</v>
      </c>
      <c r="KCO82" s="82" t="s">
        <v>242</v>
      </c>
      <c r="KCP82" s="82" t="s">
        <v>242</v>
      </c>
      <c r="KCQ82" s="82" t="s">
        <v>242</v>
      </c>
      <c r="KCR82" s="82" t="s">
        <v>242</v>
      </c>
      <c r="KCS82" s="82" t="s">
        <v>242</v>
      </c>
      <c r="KCT82" s="82" t="s">
        <v>242</v>
      </c>
      <c r="KCU82" s="82" t="s">
        <v>242</v>
      </c>
      <c r="KCV82" s="82" t="s">
        <v>242</v>
      </c>
      <c r="KCW82" s="82" t="s">
        <v>242</v>
      </c>
      <c r="KCX82" s="82" t="s">
        <v>242</v>
      </c>
      <c r="KCY82" s="82" t="s">
        <v>242</v>
      </c>
      <c r="KCZ82" s="82" t="s">
        <v>242</v>
      </c>
      <c r="KDA82" s="82" t="s">
        <v>242</v>
      </c>
      <c r="KDB82" s="82" t="s">
        <v>242</v>
      </c>
      <c r="KDC82" s="82" t="s">
        <v>242</v>
      </c>
      <c r="KDD82" s="82" t="s">
        <v>242</v>
      </c>
      <c r="KDE82" s="82" t="s">
        <v>242</v>
      </c>
      <c r="KDF82" s="82" t="s">
        <v>242</v>
      </c>
      <c r="KDG82" s="82" t="s">
        <v>242</v>
      </c>
      <c r="KDH82" s="82" t="s">
        <v>242</v>
      </c>
      <c r="KDI82" s="82" t="s">
        <v>242</v>
      </c>
      <c r="KDJ82" s="82" t="s">
        <v>242</v>
      </c>
      <c r="KDK82" s="82" t="s">
        <v>242</v>
      </c>
      <c r="KDL82" s="82" t="s">
        <v>242</v>
      </c>
      <c r="KDM82" s="82" t="s">
        <v>242</v>
      </c>
      <c r="KDN82" s="82" t="s">
        <v>242</v>
      </c>
      <c r="KDO82" s="82" t="s">
        <v>242</v>
      </c>
      <c r="KDP82" s="82" t="s">
        <v>242</v>
      </c>
      <c r="KDQ82" s="82" t="s">
        <v>242</v>
      </c>
      <c r="KDR82" s="82" t="s">
        <v>242</v>
      </c>
      <c r="KDS82" s="82" t="s">
        <v>242</v>
      </c>
      <c r="KDT82" s="82" t="s">
        <v>242</v>
      </c>
      <c r="KDU82" s="82" t="s">
        <v>242</v>
      </c>
      <c r="KDV82" s="82" t="s">
        <v>242</v>
      </c>
      <c r="KDW82" s="82" t="s">
        <v>242</v>
      </c>
      <c r="KDX82" s="82" t="s">
        <v>242</v>
      </c>
      <c r="KDY82" s="82" t="s">
        <v>242</v>
      </c>
      <c r="KDZ82" s="82" t="s">
        <v>242</v>
      </c>
      <c r="KEA82" s="82" t="s">
        <v>242</v>
      </c>
      <c r="KEB82" s="82" t="s">
        <v>242</v>
      </c>
      <c r="KEC82" s="82" t="s">
        <v>242</v>
      </c>
      <c r="KED82" s="82" t="s">
        <v>242</v>
      </c>
      <c r="KEE82" s="82" t="s">
        <v>242</v>
      </c>
      <c r="KEF82" s="82" t="s">
        <v>242</v>
      </c>
      <c r="KEG82" s="82" t="s">
        <v>242</v>
      </c>
      <c r="KEH82" s="82" t="s">
        <v>242</v>
      </c>
      <c r="KEI82" s="82" t="s">
        <v>242</v>
      </c>
      <c r="KEJ82" s="82" t="s">
        <v>242</v>
      </c>
      <c r="KEK82" s="82" t="s">
        <v>242</v>
      </c>
      <c r="KEL82" s="82" t="s">
        <v>242</v>
      </c>
      <c r="KEM82" s="82" t="s">
        <v>242</v>
      </c>
      <c r="KEN82" s="82" t="s">
        <v>242</v>
      </c>
      <c r="KEO82" s="82" t="s">
        <v>242</v>
      </c>
      <c r="KEP82" s="82" t="s">
        <v>242</v>
      </c>
      <c r="KEQ82" s="82" t="s">
        <v>242</v>
      </c>
      <c r="KER82" s="82" t="s">
        <v>242</v>
      </c>
      <c r="KES82" s="82" t="s">
        <v>242</v>
      </c>
      <c r="KET82" s="82" t="s">
        <v>242</v>
      </c>
      <c r="KEU82" s="82" t="s">
        <v>242</v>
      </c>
      <c r="KEV82" s="82" t="s">
        <v>242</v>
      </c>
      <c r="KEW82" s="82" t="s">
        <v>242</v>
      </c>
      <c r="KEX82" s="82" t="s">
        <v>242</v>
      </c>
      <c r="KEY82" s="82" t="s">
        <v>242</v>
      </c>
      <c r="KEZ82" s="82" t="s">
        <v>242</v>
      </c>
      <c r="KFA82" s="82" t="s">
        <v>242</v>
      </c>
      <c r="KFB82" s="82" t="s">
        <v>242</v>
      </c>
      <c r="KFC82" s="82" t="s">
        <v>242</v>
      </c>
      <c r="KFD82" s="82" t="s">
        <v>242</v>
      </c>
      <c r="KFE82" s="82" t="s">
        <v>242</v>
      </c>
      <c r="KFF82" s="82" t="s">
        <v>242</v>
      </c>
      <c r="KFG82" s="82" t="s">
        <v>242</v>
      </c>
      <c r="KFH82" s="82" t="s">
        <v>242</v>
      </c>
      <c r="KFI82" s="82" t="s">
        <v>242</v>
      </c>
      <c r="KFJ82" s="82" t="s">
        <v>242</v>
      </c>
      <c r="KFK82" s="82" t="s">
        <v>242</v>
      </c>
      <c r="KFL82" s="82" t="s">
        <v>242</v>
      </c>
      <c r="KFM82" s="82" t="s">
        <v>242</v>
      </c>
      <c r="KFN82" s="82" t="s">
        <v>242</v>
      </c>
      <c r="KFO82" s="82" t="s">
        <v>242</v>
      </c>
      <c r="KFP82" s="82" t="s">
        <v>242</v>
      </c>
      <c r="KFQ82" s="82" t="s">
        <v>242</v>
      </c>
      <c r="KFR82" s="82" t="s">
        <v>242</v>
      </c>
      <c r="KFS82" s="82" t="s">
        <v>242</v>
      </c>
      <c r="KFT82" s="82" t="s">
        <v>242</v>
      </c>
      <c r="KFU82" s="82" t="s">
        <v>242</v>
      </c>
      <c r="KFV82" s="82" t="s">
        <v>242</v>
      </c>
      <c r="KFW82" s="82" t="s">
        <v>242</v>
      </c>
      <c r="KFX82" s="82" t="s">
        <v>242</v>
      </c>
      <c r="KFY82" s="82" t="s">
        <v>242</v>
      </c>
      <c r="KFZ82" s="82" t="s">
        <v>242</v>
      </c>
      <c r="KGA82" s="82" t="s">
        <v>242</v>
      </c>
      <c r="KGB82" s="82" t="s">
        <v>242</v>
      </c>
      <c r="KGC82" s="82" t="s">
        <v>242</v>
      </c>
      <c r="KGD82" s="82" t="s">
        <v>242</v>
      </c>
      <c r="KGE82" s="82" t="s">
        <v>242</v>
      </c>
      <c r="KGF82" s="82" t="s">
        <v>242</v>
      </c>
      <c r="KGG82" s="82" t="s">
        <v>242</v>
      </c>
      <c r="KGH82" s="82" t="s">
        <v>242</v>
      </c>
      <c r="KGI82" s="82" t="s">
        <v>242</v>
      </c>
      <c r="KGJ82" s="82" t="s">
        <v>242</v>
      </c>
      <c r="KGK82" s="82" t="s">
        <v>242</v>
      </c>
      <c r="KGL82" s="82" t="s">
        <v>242</v>
      </c>
      <c r="KGM82" s="82" t="s">
        <v>242</v>
      </c>
      <c r="KGN82" s="82" t="s">
        <v>242</v>
      </c>
      <c r="KGO82" s="82" t="s">
        <v>242</v>
      </c>
      <c r="KGP82" s="82" t="s">
        <v>242</v>
      </c>
      <c r="KGQ82" s="82" t="s">
        <v>242</v>
      </c>
      <c r="KGR82" s="82" t="s">
        <v>242</v>
      </c>
      <c r="KGS82" s="82" t="s">
        <v>242</v>
      </c>
      <c r="KGT82" s="82" t="s">
        <v>242</v>
      </c>
      <c r="KGU82" s="82" t="s">
        <v>242</v>
      </c>
      <c r="KGV82" s="82" t="s">
        <v>242</v>
      </c>
      <c r="KGW82" s="82" t="s">
        <v>242</v>
      </c>
      <c r="KGX82" s="82" t="s">
        <v>242</v>
      </c>
      <c r="KGY82" s="82" t="s">
        <v>242</v>
      </c>
      <c r="KGZ82" s="82" t="s">
        <v>242</v>
      </c>
      <c r="KHA82" s="82" t="s">
        <v>242</v>
      </c>
      <c r="KHB82" s="82" t="s">
        <v>242</v>
      </c>
      <c r="KHC82" s="82" t="s">
        <v>242</v>
      </c>
      <c r="KHD82" s="82" t="s">
        <v>242</v>
      </c>
      <c r="KHE82" s="82" t="s">
        <v>242</v>
      </c>
      <c r="KHF82" s="82" t="s">
        <v>242</v>
      </c>
      <c r="KHG82" s="82" t="s">
        <v>242</v>
      </c>
      <c r="KHH82" s="82" t="s">
        <v>242</v>
      </c>
      <c r="KHI82" s="82" t="s">
        <v>242</v>
      </c>
      <c r="KHJ82" s="82" t="s">
        <v>242</v>
      </c>
      <c r="KHK82" s="82" t="s">
        <v>242</v>
      </c>
      <c r="KHL82" s="82" t="s">
        <v>242</v>
      </c>
      <c r="KHM82" s="82" t="s">
        <v>242</v>
      </c>
      <c r="KHN82" s="82" t="s">
        <v>242</v>
      </c>
      <c r="KHO82" s="82" t="s">
        <v>242</v>
      </c>
      <c r="KHP82" s="82" t="s">
        <v>242</v>
      </c>
      <c r="KHQ82" s="82" t="s">
        <v>242</v>
      </c>
      <c r="KHR82" s="82" t="s">
        <v>242</v>
      </c>
      <c r="KHS82" s="82" t="s">
        <v>242</v>
      </c>
      <c r="KHT82" s="82" t="s">
        <v>242</v>
      </c>
      <c r="KHU82" s="82" t="s">
        <v>242</v>
      </c>
      <c r="KHV82" s="82" t="s">
        <v>242</v>
      </c>
      <c r="KHW82" s="82" t="s">
        <v>242</v>
      </c>
      <c r="KHX82" s="82" t="s">
        <v>242</v>
      </c>
      <c r="KHY82" s="82" t="s">
        <v>242</v>
      </c>
      <c r="KHZ82" s="82" t="s">
        <v>242</v>
      </c>
      <c r="KIA82" s="82" t="s">
        <v>242</v>
      </c>
      <c r="KIB82" s="82" t="s">
        <v>242</v>
      </c>
      <c r="KIC82" s="82" t="s">
        <v>242</v>
      </c>
      <c r="KID82" s="82" t="s">
        <v>242</v>
      </c>
      <c r="KIE82" s="82" t="s">
        <v>242</v>
      </c>
      <c r="KIF82" s="82" t="s">
        <v>242</v>
      </c>
      <c r="KIG82" s="82" t="s">
        <v>242</v>
      </c>
      <c r="KIH82" s="82" t="s">
        <v>242</v>
      </c>
      <c r="KII82" s="82" t="s">
        <v>242</v>
      </c>
      <c r="KIJ82" s="82" t="s">
        <v>242</v>
      </c>
      <c r="KIK82" s="82" t="s">
        <v>242</v>
      </c>
      <c r="KIL82" s="82" t="s">
        <v>242</v>
      </c>
      <c r="KIM82" s="82" t="s">
        <v>242</v>
      </c>
      <c r="KIN82" s="82" t="s">
        <v>242</v>
      </c>
      <c r="KIO82" s="82" t="s">
        <v>242</v>
      </c>
      <c r="KIP82" s="82" t="s">
        <v>242</v>
      </c>
      <c r="KIQ82" s="82" t="s">
        <v>242</v>
      </c>
      <c r="KIR82" s="82" t="s">
        <v>242</v>
      </c>
      <c r="KIS82" s="82" t="s">
        <v>242</v>
      </c>
      <c r="KIT82" s="82" t="s">
        <v>242</v>
      </c>
      <c r="KIU82" s="82" t="s">
        <v>242</v>
      </c>
      <c r="KIV82" s="82" t="s">
        <v>242</v>
      </c>
      <c r="KIW82" s="82" t="s">
        <v>242</v>
      </c>
      <c r="KIX82" s="82" t="s">
        <v>242</v>
      </c>
      <c r="KIY82" s="82" t="s">
        <v>242</v>
      </c>
      <c r="KIZ82" s="82" t="s">
        <v>242</v>
      </c>
      <c r="KJA82" s="82" t="s">
        <v>242</v>
      </c>
      <c r="KJB82" s="82" t="s">
        <v>242</v>
      </c>
      <c r="KJC82" s="82" t="s">
        <v>242</v>
      </c>
      <c r="KJD82" s="82" t="s">
        <v>242</v>
      </c>
      <c r="KJE82" s="82" t="s">
        <v>242</v>
      </c>
      <c r="KJF82" s="82" t="s">
        <v>242</v>
      </c>
      <c r="KJG82" s="82" t="s">
        <v>242</v>
      </c>
      <c r="KJH82" s="82" t="s">
        <v>242</v>
      </c>
      <c r="KJI82" s="82" t="s">
        <v>242</v>
      </c>
      <c r="KJJ82" s="82" t="s">
        <v>242</v>
      </c>
      <c r="KJK82" s="82" t="s">
        <v>242</v>
      </c>
      <c r="KJL82" s="82" t="s">
        <v>242</v>
      </c>
      <c r="KJM82" s="82" t="s">
        <v>242</v>
      </c>
      <c r="KJN82" s="82" t="s">
        <v>242</v>
      </c>
      <c r="KJO82" s="82" t="s">
        <v>242</v>
      </c>
      <c r="KJP82" s="82" t="s">
        <v>242</v>
      </c>
      <c r="KJQ82" s="82" t="s">
        <v>242</v>
      </c>
      <c r="KJR82" s="82" t="s">
        <v>242</v>
      </c>
      <c r="KJS82" s="82" t="s">
        <v>242</v>
      </c>
      <c r="KJT82" s="82" t="s">
        <v>242</v>
      </c>
      <c r="KJU82" s="82" t="s">
        <v>242</v>
      </c>
      <c r="KJV82" s="82" t="s">
        <v>242</v>
      </c>
      <c r="KJW82" s="82" t="s">
        <v>242</v>
      </c>
      <c r="KJX82" s="82" t="s">
        <v>242</v>
      </c>
      <c r="KJY82" s="82" t="s">
        <v>242</v>
      </c>
      <c r="KJZ82" s="82" t="s">
        <v>242</v>
      </c>
      <c r="KKA82" s="82" t="s">
        <v>242</v>
      </c>
      <c r="KKB82" s="82" t="s">
        <v>242</v>
      </c>
      <c r="KKC82" s="82" t="s">
        <v>242</v>
      </c>
      <c r="KKD82" s="82" t="s">
        <v>242</v>
      </c>
      <c r="KKE82" s="82" t="s">
        <v>242</v>
      </c>
      <c r="KKF82" s="82" t="s">
        <v>242</v>
      </c>
      <c r="KKG82" s="82" t="s">
        <v>242</v>
      </c>
      <c r="KKH82" s="82" t="s">
        <v>242</v>
      </c>
      <c r="KKI82" s="82" t="s">
        <v>242</v>
      </c>
      <c r="KKJ82" s="82" t="s">
        <v>242</v>
      </c>
      <c r="KKK82" s="82" t="s">
        <v>242</v>
      </c>
      <c r="KKL82" s="82" t="s">
        <v>242</v>
      </c>
      <c r="KKM82" s="82" t="s">
        <v>242</v>
      </c>
      <c r="KKN82" s="82" t="s">
        <v>242</v>
      </c>
      <c r="KKO82" s="82" t="s">
        <v>242</v>
      </c>
      <c r="KKP82" s="82" t="s">
        <v>242</v>
      </c>
      <c r="KKQ82" s="82" t="s">
        <v>242</v>
      </c>
      <c r="KKR82" s="82" t="s">
        <v>242</v>
      </c>
      <c r="KKS82" s="82" t="s">
        <v>242</v>
      </c>
      <c r="KKT82" s="82" t="s">
        <v>242</v>
      </c>
      <c r="KKU82" s="82" t="s">
        <v>242</v>
      </c>
      <c r="KKV82" s="82" t="s">
        <v>242</v>
      </c>
      <c r="KKW82" s="82" t="s">
        <v>242</v>
      </c>
      <c r="KKX82" s="82" t="s">
        <v>242</v>
      </c>
      <c r="KKY82" s="82" t="s">
        <v>242</v>
      </c>
      <c r="KKZ82" s="82" t="s">
        <v>242</v>
      </c>
      <c r="KLA82" s="82" t="s">
        <v>242</v>
      </c>
      <c r="KLB82" s="82" t="s">
        <v>242</v>
      </c>
      <c r="KLC82" s="82" t="s">
        <v>242</v>
      </c>
      <c r="KLD82" s="82" t="s">
        <v>242</v>
      </c>
      <c r="KLE82" s="82" t="s">
        <v>242</v>
      </c>
      <c r="KLF82" s="82" t="s">
        <v>242</v>
      </c>
      <c r="KLG82" s="82" t="s">
        <v>242</v>
      </c>
      <c r="KLH82" s="82" t="s">
        <v>242</v>
      </c>
      <c r="KLI82" s="82" t="s">
        <v>242</v>
      </c>
      <c r="KLJ82" s="82" t="s">
        <v>242</v>
      </c>
      <c r="KLK82" s="82" t="s">
        <v>242</v>
      </c>
      <c r="KLL82" s="82" t="s">
        <v>242</v>
      </c>
      <c r="KLM82" s="82" t="s">
        <v>242</v>
      </c>
      <c r="KLN82" s="82" t="s">
        <v>242</v>
      </c>
      <c r="KLO82" s="82" t="s">
        <v>242</v>
      </c>
      <c r="KLP82" s="82" t="s">
        <v>242</v>
      </c>
      <c r="KLQ82" s="82" t="s">
        <v>242</v>
      </c>
      <c r="KLR82" s="82" t="s">
        <v>242</v>
      </c>
      <c r="KLS82" s="82" t="s">
        <v>242</v>
      </c>
      <c r="KLT82" s="82" t="s">
        <v>242</v>
      </c>
      <c r="KLU82" s="82" t="s">
        <v>242</v>
      </c>
      <c r="KLV82" s="82" t="s">
        <v>242</v>
      </c>
      <c r="KLW82" s="82" t="s">
        <v>242</v>
      </c>
      <c r="KLX82" s="82" t="s">
        <v>242</v>
      </c>
      <c r="KLY82" s="82" t="s">
        <v>242</v>
      </c>
      <c r="KLZ82" s="82" t="s">
        <v>242</v>
      </c>
      <c r="KMA82" s="82" t="s">
        <v>242</v>
      </c>
      <c r="KMB82" s="82" t="s">
        <v>242</v>
      </c>
      <c r="KMC82" s="82" t="s">
        <v>242</v>
      </c>
      <c r="KMD82" s="82" t="s">
        <v>242</v>
      </c>
      <c r="KME82" s="82" t="s">
        <v>242</v>
      </c>
      <c r="KMF82" s="82" t="s">
        <v>242</v>
      </c>
      <c r="KMG82" s="82" t="s">
        <v>242</v>
      </c>
      <c r="KMH82" s="82" t="s">
        <v>242</v>
      </c>
      <c r="KMI82" s="82" t="s">
        <v>242</v>
      </c>
      <c r="KMJ82" s="82" t="s">
        <v>242</v>
      </c>
      <c r="KMK82" s="82" t="s">
        <v>242</v>
      </c>
      <c r="KML82" s="82" t="s">
        <v>242</v>
      </c>
      <c r="KMM82" s="82" t="s">
        <v>242</v>
      </c>
      <c r="KMN82" s="82" t="s">
        <v>242</v>
      </c>
      <c r="KMO82" s="82" t="s">
        <v>242</v>
      </c>
      <c r="KMP82" s="82" t="s">
        <v>242</v>
      </c>
      <c r="KMQ82" s="82" t="s">
        <v>242</v>
      </c>
      <c r="KMR82" s="82" t="s">
        <v>242</v>
      </c>
      <c r="KMS82" s="82" t="s">
        <v>242</v>
      </c>
      <c r="KMT82" s="82" t="s">
        <v>242</v>
      </c>
      <c r="KMU82" s="82" t="s">
        <v>242</v>
      </c>
      <c r="KMV82" s="82" t="s">
        <v>242</v>
      </c>
      <c r="KMW82" s="82" t="s">
        <v>242</v>
      </c>
      <c r="KMX82" s="82" t="s">
        <v>242</v>
      </c>
      <c r="KMY82" s="82" t="s">
        <v>242</v>
      </c>
      <c r="KMZ82" s="82" t="s">
        <v>242</v>
      </c>
      <c r="KNA82" s="82" t="s">
        <v>242</v>
      </c>
      <c r="KNB82" s="82" t="s">
        <v>242</v>
      </c>
      <c r="KNC82" s="82" t="s">
        <v>242</v>
      </c>
      <c r="KND82" s="82" t="s">
        <v>242</v>
      </c>
      <c r="KNE82" s="82" t="s">
        <v>242</v>
      </c>
      <c r="KNF82" s="82" t="s">
        <v>242</v>
      </c>
      <c r="KNG82" s="82" t="s">
        <v>242</v>
      </c>
      <c r="KNH82" s="82" t="s">
        <v>242</v>
      </c>
      <c r="KNI82" s="82" t="s">
        <v>242</v>
      </c>
      <c r="KNJ82" s="82" t="s">
        <v>242</v>
      </c>
      <c r="KNK82" s="82" t="s">
        <v>242</v>
      </c>
      <c r="KNL82" s="82" t="s">
        <v>242</v>
      </c>
      <c r="KNM82" s="82" t="s">
        <v>242</v>
      </c>
      <c r="KNN82" s="82" t="s">
        <v>242</v>
      </c>
      <c r="KNO82" s="82" t="s">
        <v>242</v>
      </c>
      <c r="KNP82" s="82" t="s">
        <v>242</v>
      </c>
      <c r="KNQ82" s="82" t="s">
        <v>242</v>
      </c>
      <c r="KNR82" s="82" t="s">
        <v>242</v>
      </c>
      <c r="KNS82" s="82" t="s">
        <v>242</v>
      </c>
      <c r="KNT82" s="82" t="s">
        <v>242</v>
      </c>
      <c r="KNU82" s="82" t="s">
        <v>242</v>
      </c>
      <c r="KNV82" s="82" t="s">
        <v>242</v>
      </c>
      <c r="KNW82" s="82" t="s">
        <v>242</v>
      </c>
      <c r="KNX82" s="82" t="s">
        <v>242</v>
      </c>
      <c r="KNY82" s="82" t="s">
        <v>242</v>
      </c>
      <c r="KNZ82" s="82" t="s">
        <v>242</v>
      </c>
      <c r="KOA82" s="82" t="s">
        <v>242</v>
      </c>
      <c r="KOB82" s="82" t="s">
        <v>242</v>
      </c>
      <c r="KOC82" s="82" t="s">
        <v>242</v>
      </c>
      <c r="KOD82" s="82" t="s">
        <v>242</v>
      </c>
      <c r="KOE82" s="82" t="s">
        <v>242</v>
      </c>
      <c r="KOF82" s="82" t="s">
        <v>242</v>
      </c>
      <c r="KOG82" s="82" t="s">
        <v>242</v>
      </c>
      <c r="KOH82" s="82" t="s">
        <v>242</v>
      </c>
      <c r="KOI82" s="82" t="s">
        <v>242</v>
      </c>
      <c r="KOJ82" s="82" t="s">
        <v>242</v>
      </c>
      <c r="KOK82" s="82" t="s">
        <v>242</v>
      </c>
      <c r="KOL82" s="82" t="s">
        <v>242</v>
      </c>
      <c r="KOM82" s="82" t="s">
        <v>242</v>
      </c>
      <c r="KON82" s="82" t="s">
        <v>242</v>
      </c>
      <c r="KOO82" s="82" t="s">
        <v>242</v>
      </c>
      <c r="KOP82" s="82" t="s">
        <v>242</v>
      </c>
      <c r="KOQ82" s="82" t="s">
        <v>242</v>
      </c>
      <c r="KOR82" s="82" t="s">
        <v>242</v>
      </c>
      <c r="KOS82" s="82" t="s">
        <v>242</v>
      </c>
      <c r="KOT82" s="82" t="s">
        <v>242</v>
      </c>
      <c r="KOU82" s="82" t="s">
        <v>242</v>
      </c>
      <c r="KOV82" s="82" t="s">
        <v>242</v>
      </c>
      <c r="KOW82" s="82" t="s">
        <v>242</v>
      </c>
      <c r="KOX82" s="82" t="s">
        <v>242</v>
      </c>
      <c r="KOY82" s="82" t="s">
        <v>242</v>
      </c>
      <c r="KOZ82" s="82" t="s">
        <v>242</v>
      </c>
      <c r="KPA82" s="82" t="s">
        <v>242</v>
      </c>
      <c r="KPB82" s="82" t="s">
        <v>242</v>
      </c>
      <c r="KPC82" s="82" t="s">
        <v>242</v>
      </c>
      <c r="KPD82" s="82" t="s">
        <v>242</v>
      </c>
      <c r="KPE82" s="82" t="s">
        <v>242</v>
      </c>
      <c r="KPF82" s="82" t="s">
        <v>242</v>
      </c>
      <c r="KPG82" s="82" t="s">
        <v>242</v>
      </c>
      <c r="KPH82" s="82" t="s">
        <v>242</v>
      </c>
      <c r="KPI82" s="82" t="s">
        <v>242</v>
      </c>
      <c r="KPJ82" s="82" t="s">
        <v>242</v>
      </c>
      <c r="KPK82" s="82" t="s">
        <v>242</v>
      </c>
      <c r="KPL82" s="82" t="s">
        <v>242</v>
      </c>
      <c r="KPM82" s="82" t="s">
        <v>242</v>
      </c>
      <c r="KPN82" s="82" t="s">
        <v>242</v>
      </c>
      <c r="KPO82" s="82" t="s">
        <v>242</v>
      </c>
      <c r="KPP82" s="82" t="s">
        <v>242</v>
      </c>
      <c r="KPQ82" s="82" t="s">
        <v>242</v>
      </c>
      <c r="KPR82" s="82" t="s">
        <v>242</v>
      </c>
      <c r="KPS82" s="82" t="s">
        <v>242</v>
      </c>
      <c r="KPT82" s="82" t="s">
        <v>242</v>
      </c>
      <c r="KPU82" s="82" t="s">
        <v>242</v>
      </c>
      <c r="KPV82" s="82" t="s">
        <v>242</v>
      </c>
      <c r="KPW82" s="82" t="s">
        <v>242</v>
      </c>
      <c r="KPX82" s="82" t="s">
        <v>242</v>
      </c>
      <c r="KPY82" s="82" t="s">
        <v>242</v>
      </c>
      <c r="KPZ82" s="82" t="s">
        <v>242</v>
      </c>
      <c r="KQA82" s="82" t="s">
        <v>242</v>
      </c>
      <c r="KQB82" s="82" t="s">
        <v>242</v>
      </c>
      <c r="KQC82" s="82" t="s">
        <v>242</v>
      </c>
      <c r="KQD82" s="82" t="s">
        <v>242</v>
      </c>
      <c r="KQE82" s="82" t="s">
        <v>242</v>
      </c>
      <c r="KQF82" s="82" t="s">
        <v>242</v>
      </c>
      <c r="KQG82" s="82" t="s">
        <v>242</v>
      </c>
      <c r="KQH82" s="82" t="s">
        <v>242</v>
      </c>
      <c r="KQI82" s="82" t="s">
        <v>242</v>
      </c>
      <c r="KQJ82" s="82" t="s">
        <v>242</v>
      </c>
      <c r="KQK82" s="82" t="s">
        <v>242</v>
      </c>
      <c r="KQL82" s="82" t="s">
        <v>242</v>
      </c>
      <c r="KQM82" s="82" t="s">
        <v>242</v>
      </c>
      <c r="KQN82" s="82" t="s">
        <v>242</v>
      </c>
      <c r="KQO82" s="82" t="s">
        <v>242</v>
      </c>
      <c r="KQP82" s="82" t="s">
        <v>242</v>
      </c>
      <c r="KQQ82" s="82" t="s">
        <v>242</v>
      </c>
      <c r="KQR82" s="82" t="s">
        <v>242</v>
      </c>
      <c r="KQS82" s="82" t="s">
        <v>242</v>
      </c>
      <c r="KQT82" s="82" t="s">
        <v>242</v>
      </c>
      <c r="KQU82" s="82" t="s">
        <v>242</v>
      </c>
      <c r="KQV82" s="82" t="s">
        <v>242</v>
      </c>
      <c r="KQW82" s="82" t="s">
        <v>242</v>
      </c>
      <c r="KQX82" s="82" t="s">
        <v>242</v>
      </c>
      <c r="KQY82" s="82" t="s">
        <v>242</v>
      </c>
      <c r="KQZ82" s="82" t="s">
        <v>242</v>
      </c>
      <c r="KRA82" s="82" t="s">
        <v>242</v>
      </c>
      <c r="KRB82" s="82" t="s">
        <v>242</v>
      </c>
      <c r="KRC82" s="82" t="s">
        <v>242</v>
      </c>
      <c r="KRD82" s="82" t="s">
        <v>242</v>
      </c>
      <c r="KRE82" s="82" t="s">
        <v>242</v>
      </c>
      <c r="KRF82" s="82" t="s">
        <v>242</v>
      </c>
      <c r="KRG82" s="82" t="s">
        <v>242</v>
      </c>
      <c r="KRH82" s="82" t="s">
        <v>242</v>
      </c>
      <c r="KRI82" s="82" t="s">
        <v>242</v>
      </c>
      <c r="KRJ82" s="82" t="s">
        <v>242</v>
      </c>
      <c r="KRK82" s="82" t="s">
        <v>242</v>
      </c>
      <c r="KRL82" s="82" t="s">
        <v>242</v>
      </c>
      <c r="KRM82" s="82" t="s">
        <v>242</v>
      </c>
      <c r="KRN82" s="82" t="s">
        <v>242</v>
      </c>
      <c r="KRO82" s="82" t="s">
        <v>242</v>
      </c>
      <c r="KRP82" s="82" t="s">
        <v>242</v>
      </c>
      <c r="KRQ82" s="82" t="s">
        <v>242</v>
      </c>
      <c r="KRR82" s="82" t="s">
        <v>242</v>
      </c>
      <c r="KRS82" s="82" t="s">
        <v>242</v>
      </c>
      <c r="KRT82" s="82" t="s">
        <v>242</v>
      </c>
      <c r="KRU82" s="82" t="s">
        <v>242</v>
      </c>
      <c r="KRV82" s="82" t="s">
        <v>242</v>
      </c>
      <c r="KRW82" s="82" t="s">
        <v>242</v>
      </c>
      <c r="KRX82" s="82" t="s">
        <v>242</v>
      </c>
      <c r="KRY82" s="82" t="s">
        <v>242</v>
      </c>
      <c r="KRZ82" s="82" t="s">
        <v>242</v>
      </c>
      <c r="KSA82" s="82" t="s">
        <v>242</v>
      </c>
      <c r="KSB82" s="82" t="s">
        <v>242</v>
      </c>
      <c r="KSC82" s="82" t="s">
        <v>242</v>
      </c>
      <c r="KSD82" s="82" t="s">
        <v>242</v>
      </c>
      <c r="KSE82" s="82" t="s">
        <v>242</v>
      </c>
      <c r="KSF82" s="82" t="s">
        <v>242</v>
      </c>
      <c r="KSG82" s="82" t="s">
        <v>242</v>
      </c>
      <c r="KSH82" s="82" t="s">
        <v>242</v>
      </c>
      <c r="KSI82" s="82" t="s">
        <v>242</v>
      </c>
      <c r="KSJ82" s="82" t="s">
        <v>242</v>
      </c>
      <c r="KSK82" s="82" t="s">
        <v>242</v>
      </c>
      <c r="KSL82" s="82" t="s">
        <v>242</v>
      </c>
      <c r="KSM82" s="82" t="s">
        <v>242</v>
      </c>
      <c r="KSN82" s="82" t="s">
        <v>242</v>
      </c>
      <c r="KSO82" s="82" t="s">
        <v>242</v>
      </c>
      <c r="KSP82" s="82" t="s">
        <v>242</v>
      </c>
      <c r="KSQ82" s="82" t="s">
        <v>242</v>
      </c>
      <c r="KSR82" s="82" t="s">
        <v>242</v>
      </c>
      <c r="KSS82" s="82" t="s">
        <v>242</v>
      </c>
      <c r="KST82" s="82" t="s">
        <v>242</v>
      </c>
      <c r="KSU82" s="82" t="s">
        <v>242</v>
      </c>
      <c r="KSV82" s="82" t="s">
        <v>242</v>
      </c>
      <c r="KSW82" s="82" t="s">
        <v>242</v>
      </c>
      <c r="KSX82" s="82" t="s">
        <v>242</v>
      </c>
      <c r="KSY82" s="82" t="s">
        <v>242</v>
      </c>
      <c r="KSZ82" s="82" t="s">
        <v>242</v>
      </c>
      <c r="KTA82" s="82" t="s">
        <v>242</v>
      </c>
      <c r="KTB82" s="82" t="s">
        <v>242</v>
      </c>
      <c r="KTC82" s="82" t="s">
        <v>242</v>
      </c>
      <c r="KTD82" s="82" t="s">
        <v>242</v>
      </c>
      <c r="KTE82" s="82" t="s">
        <v>242</v>
      </c>
      <c r="KTF82" s="82" t="s">
        <v>242</v>
      </c>
      <c r="KTG82" s="82" t="s">
        <v>242</v>
      </c>
      <c r="KTH82" s="82" t="s">
        <v>242</v>
      </c>
      <c r="KTI82" s="82" t="s">
        <v>242</v>
      </c>
      <c r="KTJ82" s="82" t="s">
        <v>242</v>
      </c>
      <c r="KTK82" s="82" t="s">
        <v>242</v>
      </c>
      <c r="KTL82" s="82" t="s">
        <v>242</v>
      </c>
      <c r="KTM82" s="82" t="s">
        <v>242</v>
      </c>
      <c r="KTN82" s="82" t="s">
        <v>242</v>
      </c>
      <c r="KTO82" s="82" t="s">
        <v>242</v>
      </c>
      <c r="KTP82" s="82" t="s">
        <v>242</v>
      </c>
      <c r="KTQ82" s="82" t="s">
        <v>242</v>
      </c>
      <c r="KTR82" s="82" t="s">
        <v>242</v>
      </c>
      <c r="KTS82" s="82" t="s">
        <v>242</v>
      </c>
      <c r="KTT82" s="82" t="s">
        <v>242</v>
      </c>
      <c r="KTU82" s="82" t="s">
        <v>242</v>
      </c>
      <c r="KTV82" s="82" t="s">
        <v>242</v>
      </c>
      <c r="KTW82" s="82" t="s">
        <v>242</v>
      </c>
      <c r="KTX82" s="82" t="s">
        <v>242</v>
      </c>
      <c r="KTY82" s="82" t="s">
        <v>242</v>
      </c>
      <c r="KTZ82" s="82" t="s">
        <v>242</v>
      </c>
      <c r="KUA82" s="82" t="s">
        <v>242</v>
      </c>
      <c r="KUB82" s="82" t="s">
        <v>242</v>
      </c>
      <c r="KUC82" s="82" t="s">
        <v>242</v>
      </c>
      <c r="KUD82" s="82" t="s">
        <v>242</v>
      </c>
      <c r="KUE82" s="82" t="s">
        <v>242</v>
      </c>
      <c r="KUF82" s="82" t="s">
        <v>242</v>
      </c>
      <c r="KUG82" s="82" t="s">
        <v>242</v>
      </c>
      <c r="KUH82" s="82" t="s">
        <v>242</v>
      </c>
      <c r="KUI82" s="82" t="s">
        <v>242</v>
      </c>
      <c r="KUJ82" s="82" t="s">
        <v>242</v>
      </c>
      <c r="KUK82" s="82" t="s">
        <v>242</v>
      </c>
      <c r="KUL82" s="82" t="s">
        <v>242</v>
      </c>
      <c r="KUM82" s="82" t="s">
        <v>242</v>
      </c>
      <c r="KUN82" s="82" t="s">
        <v>242</v>
      </c>
      <c r="KUO82" s="82" t="s">
        <v>242</v>
      </c>
      <c r="KUP82" s="82" t="s">
        <v>242</v>
      </c>
      <c r="KUQ82" s="82" t="s">
        <v>242</v>
      </c>
      <c r="KUR82" s="82" t="s">
        <v>242</v>
      </c>
      <c r="KUS82" s="82" t="s">
        <v>242</v>
      </c>
      <c r="KUT82" s="82" t="s">
        <v>242</v>
      </c>
      <c r="KUU82" s="82" t="s">
        <v>242</v>
      </c>
      <c r="KUV82" s="82" t="s">
        <v>242</v>
      </c>
      <c r="KUW82" s="82" t="s">
        <v>242</v>
      </c>
      <c r="KUX82" s="82" t="s">
        <v>242</v>
      </c>
      <c r="KUY82" s="82" t="s">
        <v>242</v>
      </c>
      <c r="KUZ82" s="82" t="s">
        <v>242</v>
      </c>
      <c r="KVA82" s="82" t="s">
        <v>242</v>
      </c>
      <c r="KVB82" s="82" t="s">
        <v>242</v>
      </c>
      <c r="KVC82" s="82" t="s">
        <v>242</v>
      </c>
      <c r="KVD82" s="82" t="s">
        <v>242</v>
      </c>
      <c r="KVE82" s="82" t="s">
        <v>242</v>
      </c>
      <c r="KVF82" s="82" t="s">
        <v>242</v>
      </c>
      <c r="KVG82" s="82" t="s">
        <v>242</v>
      </c>
      <c r="KVH82" s="82" t="s">
        <v>242</v>
      </c>
      <c r="KVI82" s="82" t="s">
        <v>242</v>
      </c>
      <c r="KVJ82" s="82" t="s">
        <v>242</v>
      </c>
      <c r="KVK82" s="82" t="s">
        <v>242</v>
      </c>
      <c r="KVL82" s="82" t="s">
        <v>242</v>
      </c>
      <c r="KVM82" s="82" t="s">
        <v>242</v>
      </c>
      <c r="KVN82" s="82" t="s">
        <v>242</v>
      </c>
      <c r="KVO82" s="82" t="s">
        <v>242</v>
      </c>
      <c r="KVP82" s="82" t="s">
        <v>242</v>
      </c>
      <c r="KVQ82" s="82" t="s">
        <v>242</v>
      </c>
      <c r="KVR82" s="82" t="s">
        <v>242</v>
      </c>
      <c r="KVS82" s="82" t="s">
        <v>242</v>
      </c>
      <c r="KVT82" s="82" t="s">
        <v>242</v>
      </c>
      <c r="KVU82" s="82" t="s">
        <v>242</v>
      </c>
      <c r="KVV82" s="82" t="s">
        <v>242</v>
      </c>
      <c r="KVW82" s="82" t="s">
        <v>242</v>
      </c>
      <c r="KVX82" s="82" t="s">
        <v>242</v>
      </c>
      <c r="KVY82" s="82" t="s">
        <v>242</v>
      </c>
      <c r="KVZ82" s="82" t="s">
        <v>242</v>
      </c>
      <c r="KWA82" s="82" t="s">
        <v>242</v>
      </c>
      <c r="KWB82" s="82" t="s">
        <v>242</v>
      </c>
      <c r="KWC82" s="82" t="s">
        <v>242</v>
      </c>
      <c r="KWD82" s="82" t="s">
        <v>242</v>
      </c>
      <c r="KWE82" s="82" t="s">
        <v>242</v>
      </c>
      <c r="KWF82" s="82" t="s">
        <v>242</v>
      </c>
      <c r="KWG82" s="82" t="s">
        <v>242</v>
      </c>
      <c r="KWH82" s="82" t="s">
        <v>242</v>
      </c>
      <c r="KWI82" s="82" t="s">
        <v>242</v>
      </c>
      <c r="KWJ82" s="82" t="s">
        <v>242</v>
      </c>
      <c r="KWK82" s="82" t="s">
        <v>242</v>
      </c>
      <c r="KWL82" s="82" t="s">
        <v>242</v>
      </c>
      <c r="KWM82" s="82" t="s">
        <v>242</v>
      </c>
      <c r="KWN82" s="82" t="s">
        <v>242</v>
      </c>
      <c r="KWO82" s="82" t="s">
        <v>242</v>
      </c>
      <c r="KWP82" s="82" t="s">
        <v>242</v>
      </c>
      <c r="KWQ82" s="82" t="s">
        <v>242</v>
      </c>
      <c r="KWR82" s="82" t="s">
        <v>242</v>
      </c>
      <c r="KWS82" s="82" t="s">
        <v>242</v>
      </c>
      <c r="KWT82" s="82" t="s">
        <v>242</v>
      </c>
      <c r="KWU82" s="82" t="s">
        <v>242</v>
      </c>
      <c r="KWV82" s="82" t="s">
        <v>242</v>
      </c>
      <c r="KWW82" s="82" t="s">
        <v>242</v>
      </c>
      <c r="KWX82" s="82" t="s">
        <v>242</v>
      </c>
      <c r="KWY82" s="82" t="s">
        <v>242</v>
      </c>
      <c r="KWZ82" s="82" t="s">
        <v>242</v>
      </c>
      <c r="KXA82" s="82" t="s">
        <v>242</v>
      </c>
      <c r="KXB82" s="82" t="s">
        <v>242</v>
      </c>
      <c r="KXC82" s="82" t="s">
        <v>242</v>
      </c>
      <c r="KXD82" s="82" t="s">
        <v>242</v>
      </c>
      <c r="KXE82" s="82" t="s">
        <v>242</v>
      </c>
      <c r="KXF82" s="82" t="s">
        <v>242</v>
      </c>
      <c r="KXG82" s="82" t="s">
        <v>242</v>
      </c>
      <c r="KXH82" s="82" t="s">
        <v>242</v>
      </c>
      <c r="KXI82" s="82" t="s">
        <v>242</v>
      </c>
      <c r="KXJ82" s="82" t="s">
        <v>242</v>
      </c>
      <c r="KXK82" s="82" t="s">
        <v>242</v>
      </c>
      <c r="KXL82" s="82" t="s">
        <v>242</v>
      </c>
      <c r="KXM82" s="82" t="s">
        <v>242</v>
      </c>
      <c r="KXN82" s="82" t="s">
        <v>242</v>
      </c>
      <c r="KXO82" s="82" t="s">
        <v>242</v>
      </c>
      <c r="KXP82" s="82" t="s">
        <v>242</v>
      </c>
      <c r="KXQ82" s="82" t="s">
        <v>242</v>
      </c>
      <c r="KXR82" s="82" t="s">
        <v>242</v>
      </c>
      <c r="KXS82" s="82" t="s">
        <v>242</v>
      </c>
      <c r="KXT82" s="82" t="s">
        <v>242</v>
      </c>
      <c r="KXU82" s="82" t="s">
        <v>242</v>
      </c>
      <c r="KXV82" s="82" t="s">
        <v>242</v>
      </c>
      <c r="KXW82" s="82" t="s">
        <v>242</v>
      </c>
      <c r="KXX82" s="82" t="s">
        <v>242</v>
      </c>
      <c r="KXY82" s="82" t="s">
        <v>242</v>
      </c>
      <c r="KXZ82" s="82" t="s">
        <v>242</v>
      </c>
      <c r="KYA82" s="82" t="s">
        <v>242</v>
      </c>
      <c r="KYB82" s="82" t="s">
        <v>242</v>
      </c>
      <c r="KYC82" s="82" t="s">
        <v>242</v>
      </c>
      <c r="KYD82" s="82" t="s">
        <v>242</v>
      </c>
      <c r="KYE82" s="82" t="s">
        <v>242</v>
      </c>
      <c r="KYF82" s="82" t="s">
        <v>242</v>
      </c>
      <c r="KYG82" s="82" t="s">
        <v>242</v>
      </c>
      <c r="KYH82" s="82" t="s">
        <v>242</v>
      </c>
      <c r="KYI82" s="82" t="s">
        <v>242</v>
      </c>
      <c r="KYJ82" s="82" t="s">
        <v>242</v>
      </c>
      <c r="KYK82" s="82" t="s">
        <v>242</v>
      </c>
      <c r="KYL82" s="82" t="s">
        <v>242</v>
      </c>
      <c r="KYM82" s="82" t="s">
        <v>242</v>
      </c>
      <c r="KYN82" s="82" t="s">
        <v>242</v>
      </c>
      <c r="KYO82" s="82" t="s">
        <v>242</v>
      </c>
      <c r="KYP82" s="82" t="s">
        <v>242</v>
      </c>
      <c r="KYQ82" s="82" t="s">
        <v>242</v>
      </c>
      <c r="KYR82" s="82" t="s">
        <v>242</v>
      </c>
      <c r="KYS82" s="82" t="s">
        <v>242</v>
      </c>
      <c r="KYT82" s="82" t="s">
        <v>242</v>
      </c>
      <c r="KYU82" s="82" t="s">
        <v>242</v>
      </c>
      <c r="KYV82" s="82" t="s">
        <v>242</v>
      </c>
      <c r="KYW82" s="82" t="s">
        <v>242</v>
      </c>
      <c r="KYX82" s="82" t="s">
        <v>242</v>
      </c>
      <c r="KYY82" s="82" t="s">
        <v>242</v>
      </c>
      <c r="KYZ82" s="82" t="s">
        <v>242</v>
      </c>
      <c r="KZA82" s="82" t="s">
        <v>242</v>
      </c>
      <c r="KZB82" s="82" t="s">
        <v>242</v>
      </c>
      <c r="KZC82" s="82" t="s">
        <v>242</v>
      </c>
      <c r="KZD82" s="82" t="s">
        <v>242</v>
      </c>
      <c r="KZE82" s="82" t="s">
        <v>242</v>
      </c>
      <c r="KZF82" s="82" t="s">
        <v>242</v>
      </c>
      <c r="KZG82" s="82" t="s">
        <v>242</v>
      </c>
      <c r="KZH82" s="82" t="s">
        <v>242</v>
      </c>
      <c r="KZI82" s="82" t="s">
        <v>242</v>
      </c>
      <c r="KZJ82" s="82" t="s">
        <v>242</v>
      </c>
      <c r="KZK82" s="82" t="s">
        <v>242</v>
      </c>
      <c r="KZL82" s="82" t="s">
        <v>242</v>
      </c>
      <c r="KZM82" s="82" t="s">
        <v>242</v>
      </c>
      <c r="KZN82" s="82" t="s">
        <v>242</v>
      </c>
      <c r="KZO82" s="82" t="s">
        <v>242</v>
      </c>
      <c r="KZP82" s="82" t="s">
        <v>242</v>
      </c>
      <c r="KZQ82" s="82" t="s">
        <v>242</v>
      </c>
      <c r="KZR82" s="82" t="s">
        <v>242</v>
      </c>
      <c r="KZS82" s="82" t="s">
        <v>242</v>
      </c>
      <c r="KZT82" s="82" t="s">
        <v>242</v>
      </c>
      <c r="KZU82" s="82" t="s">
        <v>242</v>
      </c>
      <c r="KZV82" s="82" t="s">
        <v>242</v>
      </c>
      <c r="KZW82" s="82" t="s">
        <v>242</v>
      </c>
      <c r="KZX82" s="82" t="s">
        <v>242</v>
      </c>
      <c r="KZY82" s="82" t="s">
        <v>242</v>
      </c>
      <c r="KZZ82" s="82" t="s">
        <v>242</v>
      </c>
      <c r="LAA82" s="82" t="s">
        <v>242</v>
      </c>
      <c r="LAB82" s="82" t="s">
        <v>242</v>
      </c>
      <c r="LAC82" s="82" t="s">
        <v>242</v>
      </c>
      <c r="LAD82" s="82" t="s">
        <v>242</v>
      </c>
      <c r="LAE82" s="82" t="s">
        <v>242</v>
      </c>
      <c r="LAF82" s="82" t="s">
        <v>242</v>
      </c>
      <c r="LAG82" s="82" t="s">
        <v>242</v>
      </c>
      <c r="LAH82" s="82" t="s">
        <v>242</v>
      </c>
      <c r="LAI82" s="82" t="s">
        <v>242</v>
      </c>
      <c r="LAJ82" s="82" t="s">
        <v>242</v>
      </c>
      <c r="LAK82" s="82" t="s">
        <v>242</v>
      </c>
      <c r="LAL82" s="82" t="s">
        <v>242</v>
      </c>
      <c r="LAM82" s="82" t="s">
        <v>242</v>
      </c>
      <c r="LAN82" s="82" t="s">
        <v>242</v>
      </c>
      <c r="LAO82" s="82" t="s">
        <v>242</v>
      </c>
      <c r="LAP82" s="82" t="s">
        <v>242</v>
      </c>
      <c r="LAQ82" s="82" t="s">
        <v>242</v>
      </c>
      <c r="LAR82" s="82" t="s">
        <v>242</v>
      </c>
      <c r="LAS82" s="82" t="s">
        <v>242</v>
      </c>
      <c r="LAT82" s="82" t="s">
        <v>242</v>
      </c>
      <c r="LAU82" s="82" t="s">
        <v>242</v>
      </c>
      <c r="LAV82" s="82" t="s">
        <v>242</v>
      </c>
      <c r="LAW82" s="82" t="s">
        <v>242</v>
      </c>
      <c r="LAX82" s="82" t="s">
        <v>242</v>
      </c>
      <c r="LAY82" s="82" t="s">
        <v>242</v>
      </c>
      <c r="LAZ82" s="82" t="s">
        <v>242</v>
      </c>
      <c r="LBA82" s="82" t="s">
        <v>242</v>
      </c>
      <c r="LBB82" s="82" t="s">
        <v>242</v>
      </c>
      <c r="LBC82" s="82" t="s">
        <v>242</v>
      </c>
      <c r="LBD82" s="82" t="s">
        <v>242</v>
      </c>
      <c r="LBE82" s="82" t="s">
        <v>242</v>
      </c>
      <c r="LBF82" s="82" t="s">
        <v>242</v>
      </c>
      <c r="LBG82" s="82" t="s">
        <v>242</v>
      </c>
      <c r="LBH82" s="82" t="s">
        <v>242</v>
      </c>
      <c r="LBI82" s="82" t="s">
        <v>242</v>
      </c>
      <c r="LBJ82" s="82" t="s">
        <v>242</v>
      </c>
      <c r="LBK82" s="82" t="s">
        <v>242</v>
      </c>
      <c r="LBL82" s="82" t="s">
        <v>242</v>
      </c>
      <c r="LBM82" s="82" t="s">
        <v>242</v>
      </c>
      <c r="LBN82" s="82" t="s">
        <v>242</v>
      </c>
      <c r="LBO82" s="82" t="s">
        <v>242</v>
      </c>
      <c r="LBP82" s="82" t="s">
        <v>242</v>
      </c>
      <c r="LBQ82" s="82" t="s">
        <v>242</v>
      </c>
      <c r="LBR82" s="82" t="s">
        <v>242</v>
      </c>
      <c r="LBS82" s="82" t="s">
        <v>242</v>
      </c>
      <c r="LBT82" s="82" t="s">
        <v>242</v>
      </c>
      <c r="LBU82" s="82" t="s">
        <v>242</v>
      </c>
      <c r="LBV82" s="82" t="s">
        <v>242</v>
      </c>
      <c r="LBW82" s="82" t="s">
        <v>242</v>
      </c>
      <c r="LBX82" s="82" t="s">
        <v>242</v>
      </c>
      <c r="LBY82" s="82" t="s">
        <v>242</v>
      </c>
      <c r="LBZ82" s="82" t="s">
        <v>242</v>
      </c>
      <c r="LCA82" s="82" t="s">
        <v>242</v>
      </c>
      <c r="LCB82" s="82" t="s">
        <v>242</v>
      </c>
      <c r="LCC82" s="82" t="s">
        <v>242</v>
      </c>
      <c r="LCD82" s="82" t="s">
        <v>242</v>
      </c>
      <c r="LCE82" s="82" t="s">
        <v>242</v>
      </c>
      <c r="LCF82" s="82" t="s">
        <v>242</v>
      </c>
      <c r="LCG82" s="82" t="s">
        <v>242</v>
      </c>
      <c r="LCH82" s="82" t="s">
        <v>242</v>
      </c>
      <c r="LCI82" s="82" t="s">
        <v>242</v>
      </c>
      <c r="LCJ82" s="82" t="s">
        <v>242</v>
      </c>
      <c r="LCK82" s="82" t="s">
        <v>242</v>
      </c>
      <c r="LCL82" s="82" t="s">
        <v>242</v>
      </c>
      <c r="LCM82" s="82" t="s">
        <v>242</v>
      </c>
      <c r="LCN82" s="82" t="s">
        <v>242</v>
      </c>
      <c r="LCO82" s="82" t="s">
        <v>242</v>
      </c>
      <c r="LCP82" s="82" t="s">
        <v>242</v>
      </c>
      <c r="LCQ82" s="82" t="s">
        <v>242</v>
      </c>
      <c r="LCR82" s="82" t="s">
        <v>242</v>
      </c>
      <c r="LCS82" s="82" t="s">
        <v>242</v>
      </c>
      <c r="LCT82" s="82" t="s">
        <v>242</v>
      </c>
      <c r="LCU82" s="82" t="s">
        <v>242</v>
      </c>
      <c r="LCV82" s="82" t="s">
        <v>242</v>
      </c>
      <c r="LCW82" s="82" t="s">
        <v>242</v>
      </c>
      <c r="LCX82" s="82" t="s">
        <v>242</v>
      </c>
      <c r="LCY82" s="82" t="s">
        <v>242</v>
      </c>
      <c r="LCZ82" s="82" t="s">
        <v>242</v>
      </c>
      <c r="LDA82" s="82" t="s">
        <v>242</v>
      </c>
      <c r="LDB82" s="82" t="s">
        <v>242</v>
      </c>
      <c r="LDC82" s="82" t="s">
        <v>242</v>
      </c>
      <c r="LDD82" s="82" t="s">
        <v>242</v>
      </c>
      <c r="LDE82" s="82" t="s">
        <v>242</v>
      </c>
      <c r="LDF82" s="82" t="s">
        <v>242</v>
      </c>
      <c r="LDG82" s="82" t="s">
        <v>242</v>
      </c>
      <c r="LDH82" s="82" t="s">
        <v>242</v>
      </c>
      <c r="LDI82" s="82" t="s">
        <v>242</v>
      </c>
      <c r="LDJ82" s="82" t="s">
        <v>242</v>
      </c>
      <c r="LDK82" s="82" t="s">
        <v>242</v>
      </c>
      <c r="LDL82" s="82" t="s">
        <v>242</v>
      </c>
      <c r="LDM82" s="82" t="s">
        <v>242</v>
      </c>
      <c r="LDN82" s="82" t="s">
        <v>242</v>
      </c>
      <c r="LDO82" s="82" t="s">
        <v>242</v>
      </c>
      <c r="LDP82" s="82" t="s">
        <v>242</v>
      </c>
      <c r="LDQ82" s="82" t="s">
        <v>242</v>
      </c>
      <c r="LDR82" s="82" t="s">
        <v>242</v>
      </c>
      <c r="LDS82" s="82" t="s">
        <v>242</v>
      </c>
      <c r="LDT82" s="82" t="s">
        <v>242</v>
      </c>
      <c r="LDU82" s="82" t="s">
        <v>242</v>
      </c>
      <c r="LDV82" s="82" t="s">
        <v>242</v>
      </c>
      <c r="LDW82" s="82" t="s">
        <v>242</v>
      </c>
      <c r="LDX82" s="82" t="s">
        <v>242</v>
      </c>
      <c r="LDY82" s="82" t="s">
        <v>242</v>
      </c>
      <c r="LDZ82" s="82" t="s">
        <v>242</v>
      </c>
      <c r="LEA82" s="82" t="s">
        <v>242</v>
      </c>
      <c r="LEB82" s="82" t="s">
        <v>242</v>
      </c>
      <c r="LEC82" s="82" t="s">
        <v>242</v>
      </c>
      <c r="LED82" s="82" t="s">
        <v>242</v>
      </c>
      <c r="LEE82" s="82" t="s">
        <v>242</v>
      </c>
      <c r="LEF82" s="82" t="s">
        <v>242</v>
      </c>
      <c r="LEG82" s="82" t="s">
        <v>242</v>
      </c>
      <c r="LEH82" s="82" t="s">
        <v>242</v>
      </c>
      <c r="LEI82" s="82" t="s">
        <v>242</v>
      </c>
      <c r="LEJ82" s="82" t="s">
        <v>242</v>
      </c>
      <c r="LEK82" s="82" t="s">
        <v>242</v>
      </c>
      <c r="LEL82" s="82" t="s">
        <v>242</v>
      </c>
      <c r="LEM82" s="82" t="s">
        <v>242</v>
      </c>
      <c r="LEN82" s="82" t="s">
        <v>242</v>
      </c>
      <c r="LEO82" s="82" t="s">
        <v>242</v>
      </c>
      <c r="LEP82" s="82" t="s">
        <v>242</v>
      </c>
      <c r="LEQ82" s="82" t="s">
        <v>242</v>
      </c>
      <c r="LER82" s="82" t="s">
        <v>242</v>
      </c>
      <c r="LES82" s="82" t="s">
        <v>242</v>
      </c>
      <c r="LET82" s="82" t="s">
        <v>242</v>
      </c>
      <c r="LEU82" s="82" t="s">
        <v>242</v>
      </c>
      <c r="LEV82" s="82" t="s">
        <v>242</v>
      </c>
      <c r="LEW82" s="82" t="s">
        <v>242</v>
      </c>
      <c r="LEX82" s="82" t="s">
        <v>242</v>
      </c>
      <c r="LEY82" s="82" t="s">
        <v>242</v>
      </c>
      <c r="LEZ82" s="82" t="s">
        <v>242</v>
      </c>
      <c r="LFA82" s="82" t="s">
        <v>242</v>
      </c>
      <c r="LFB82" s="82" t="s">
        <v>242</v>
      </c>
      <c r="LFC82" s="82" t="s">
        <v>242</v>
      </c>
      <c r="LFD82" s="82" t="s">
        <v>242</v>
      </c>
      <c r="LFE82" s="82" t="s">
        <v>242</v>
      </c>
      <c r="LFF82" s="82" t="s">
        <v>242</v>
      </c>
      <c r="LFG82" s="82" t="s">
        <v>242</v>
      </c>
      <c r="LFH82" s="82" t="s">
        <v>242</v>
      </c>
      <c r="LFI82" s="82" t="s">
        <v>242</v>
      </c>
      <c r="LFJ82" s="82" t="s">
        <v>242</v>
      </c>
      <c r="LFK82" s="82" t="s">
        <v>242</v>
      </c>
      <c r="LFL82" s="82" t="s">
        <v>242</v>
      </c>
      <c r="LFM82" s="82" t="s">
        <v>242</v>
      </c>
      <c r="LFN82" s="82" t="s">
        <v>242</v>
      </c>
      <c r="LFO82" s="82" t="s">
        <v>242</v>
      </c>
      <c r="LFP82" s="82" t="s">
        <v>242</v>
      </c>
      <c r="LFQ82" s="82" t="s">
        <v>242</v>
      </c>
      <c r="LFR82" s="82" t="s">
        <v>242</v>
      </c>
      <c r="LFS82" s="82" t="s">
        <v>242</v>
      </c>
      <c r="LFT82" s="82" t="s">
        <v>242</v>
      </c>
      <c r="LFU82" s="82" t="s">
        <v>242</v>
      </c>
      <c r="LFV82" s="82" t="s">
        <v>242</v>
      </c>
      <c r="LFW82" s="82" t="s">
        <v>242</v>
      </c>
      <c r="LFX82" s="82" t="s">
        <v>242</v>
      </c>
      <c r="LFY82" s="82" t="s">
        <v>242</v>
      </c>
      <c r="LFZ82" s="82" t="s">
        <v>242</v>
      </c>
      <c r="LGA82" s="82" t="s">
        <v>242</v>
      </c>
      <c r="LGB82" s="82" t="s">
        <v>242</v>
      </c>
      <c r="LGC82" s="82" t="s">
        <v>242</v>
      </c>
      <c r="LGD82" s="82" t="s">
        <v>242</v>
      </c>
      <c r="LGE82" s="82" t="s">
        <v>242</v>
      </c>
      <c r="LGF82" s="82" t="s">
        <v>242</v>
      </c>
      <c r="LGG82" s="82" t="s">
        <v>242</v>
      </c>
      <c r="LGH82" s="82" t="s">
        <v>242</v>
      </c>
      <c r="LGI82" s="82" t="s">
        <v>242</v>
      </c>
      <c r="LGJ82" s="82" t="s">
        <v>242</v>
      </c>
      <c r="LGK82" s="82" t="s">
        <v>242</v>
      </c>
      <c r="LGL82" s="82" t="s">
        <v>242</v>
      </c>
      <c r="LGM82" s="82" t="s">
        <v>242</v>
      </c>
      <c r="LGN82" s="82" t="s">
        <v>242</v>
      </c>
      <c r="LGO82" s="82" t="s">
        <v>242</v>
      </c>
      <c r="LGP82" s="82" t="s">
        <v>242</v>
      </c>
      <c r="LGQ82" s="82" t="s">
        <v>242</v>
      </c>
      <c r="LGR82" s="82" t="s">
        <v>242</v>
      </c>
      <c r="LGS82" s="82" t="s">
        <v>242</v>
      </c>
      <c r="LGT82" s="82" t="s">
        <v>242</v>
      </c>
      <c r="LGU82" s="82" t="s">
        <v>242</v>
      </c>
      <c r="LGV82" s="82" t="s">
        <v>242</v>
      </c>
      <c r="LGW82" s="82" t="s">
        <v>242</v>
      </c>
      <c r="LGX82" s="82" t="s">
        <v>242</v>
      </c>
      <c r="LGY82" s="82" t="s">
        <v>242</v>
      </c>
      <c r="LGZ82" s="82" t="s">
        <v>242</v>
      </c>
      <c r="LHA82" s="82" t="s">
        <v>242</v>
      </c>
      <c r="LHB82" s="82" t="s">
        <v>242</v>
      </c>
      <c r="LHC82" s="82" t="s">
        <v>242</v>
      </c>
      <c r="LHD82" s="82" t="s">
        <v>242</v>
      </c>
      <c r="LHE82" s="82" t="s">
        <v>242</v>
      </c>
      <c r="LHF82" s="82" t="s">
        <v>242</v>
      </c>
      <c r="LHG82" s="82" t="s">
        <v>242</v>
      </c>
      <c r="LHH82" s="82" t="s">
        <v>242</v>
      </c>
      <c r="LHI82" s="82" t="s">
        <v>242</v>
      </c>
      <c r="LHJ82" s="82" t="s">
        <v>242</v>
      </c>
      <c r="LHK82" s="82" t="s">
        <v>242</v>
      </c>
      <c r="LHL82" s="82" t="s">
        <v>242</v>
      </c>
      <c r="LHM82" s="82" t="s">
        <v>242</v>
      </c>
      <c r="LHN82" s="82" t="s">
        <v>242</v>
      </c>
      <c r="LHO82" s="82" t="s">
        <v>242</v>
      </c>
      <c r="LHP82" s="82" t="s">
        <v>242</v>
      </c>
      <c r="LHQ82" s="82" t="s">
        <v>242</v>
      </c>
      <c r="LHR82" s="82" t="s">
        <v>242</v>
      </c>
      <c r="LHS82" s="82" t="s">
        <v>242</v>
      </c>
      <c r="LHT82" s="82" t="s">
        <v>242</v>
      </c>
      <c r="LHU82" s="82" t="s">
        <v>242</v>
      </c>
      <c r="LHV82" s="82" t="s">
        <v>242</v>
      </c>
      <c r="LHW82" s="82" t="s">
        <v>242</v>
      </c>
      <c r="LHX82" s="82" t="s">
        <v>242</v>
      </c>
      <c r="LHY82" s="82" t="s">
        <v>242</v>
      </c>
      <c r="LHZ82" s="82" t="s">
        <v>242</v>
      </c>
      <c r="LIA82" s="82" t="s">
        <v>242</v>
      </c>
      <c r="LIB82" s="82" t="s">
        <v>242</v>
      </c>
      <c r="LIC82" s="82" t="s">
        <v>242</v>
      </c>
      <c r="LID82" s="82" t="s">
        <v>242</v>
      </c>
      <c r="LIE82" s="82" t="s">
        <v>242</v>
      </c>
      <c r="LIF82" s="82" t="s">
        <v>242</v>
      </c>
      <c r="LIG82" s="82" t="s">
        <v>242</v>
      </c>
      <c r="LIH82" s="82" t="s">
        <v>242</v>
      </c>
      <c r="LII82" s="82" t="s">
        <v>242</v>
      </c>
      <c r="LIJ82" s="82" t="s">
        <v>242</v>
      </c>
      <c r="LIK82" s="82" t="s">
        <v>242</v>
      </c>
      <c r="LIL82" s="82" t="s">
        <v>242</v>
      </c>
      <c r="LIM82" s="82" t="s">
        <v>242</v>
      </c>
      <c r="LIN82" s="82" t="s">
        <v>242</v>
      </c>
      <c r="LIO82" s="82" t="s">
        <v>242</v>
      </c>
      <c r="LIP82" s="82" t="s">
        <v>242</v>
      </c>
      <c r="LIQ82" s="82" t="s">
        <v>242</v>
      </c>
      <c r="LIR82" s="82" t="s">
        <v>242</v>
      </c>
      <c r="LIS82" s="82" t="s">
        <v>242</v>
      </c>
      <c r="LIT82" s="82" t="s">
        <v>242</v>
      </c>
      <c r="LIU82" s="82" t="s">
        <v>242</v>
      </c>
      <c r="LIV82" s="82" t="s">
        <v>242</v>
      </c>
      <c r="LIW82" s="82" t="s">
        <v>242</v>
      </c>
      <c r="LIX82" s="82" t="s">
        <v>242</v>
      </c>
      <c r="LIY82" s="82" t="s">
        <v>242</v>
      </c>
      <c r="LIZ82" s="82" t="s">
        <v>242</v>
      </c>
      <c r="LJA82" s="82" t="s">
        <v>242</v>
      </c>
      <c r="LJB82" s="82" t="s">
        <v>242</v>
      </c>
      <c r="LJC82" s="82" t="s">
        <v>242</v>
      </c>
      <c r="LJD82" s="82" t="s">
        <v>242</v>
      </c>
      <c r="LJE82" s="82" t="s">
        <v>242</v>
      </c>
      <c r="LJF82" s="82" t="s">
        <v>242</v>
      </c>
      <c r="LJG82" s="82" t="s">
        <v>242</v>
      </c>
      <c r="LJH82" s="82" t="s">
        <v>242</v>
      </c>
      <c r="LJI82" s="82" t="s">
        <v>242</v>
      </c>
      <c r="LJJ82" s="82" t="s">
        <v>242</v>
      </c>
      <c r="LJK82" s="82" t="s">
        <v>242</v>
      </c>
      <c r="LJL82" s="82" t="s">
        <v>242</v>
      </c>
      <c r="LJM82" s="82" t="s">
        <v>242</v>
      </c>
      <c r="LJN82" s="82" t="s">
        <v>242</v>
      </c>
      <c r="LJO82" s="82" t="s">
        <v>242</v>
      </c>
      <c r="LJP82" s="82" t="s">
        <v>242</v>
      </c>
      <c r="LJQ82" s="82" t="s">
        <v>242</v>
      </c>
      <c r="LJR82" s="82" t="s">
        <v>242</v>
      </c>
      <c r="LJS82" s="82" t="s">
        <v>242</v>
      </c>
      <c r="LJT82" s="82" t="s">
        <v>242</v>
      </c>
      <c r="LJU82" s="82" t="s">
        <v>242</v>
      </c>
      <c r="LJV82" s="82" t="s">
        <v>242</v>
      </c>
      <c r="LJW82" s="82" t="s">
        <v>242</v>
      </c>
      <c r="LJX82" s="82" t="s">
        <v>242</v>
      </c>
      <c r="LJY82" s="82" t="s">
        <v>242</v>
      </c>
      <c r="LJZ82" s="82" t="s">
        <v>242</v>
      </c>
      <c r="LKA82" s="82" t="s">
        <v>242</v>
      </c>
      <c r="LKB82" s="82" t="s">
        <v>242</v>
      </c>
      <c r="LKC82" s="82" t="s">
        <v>242</v>
      </c>
      <c r="LKD82" s="82" t="s">
        <v>242</v>
      </c>
      <c r="LKE82" s="82" t="s">
        <v>242</v>
      </c>
      <c r="LKF82" s="82" t="s">
        <v>242</v>
      </c>
      <c r="LKG82" s="82" t="s">
        <v>242</v>
      </c>
      <c r="LKH82" s="82" t="s">
        <v>242</v>
      </c>
      <c r="LKI82" s="82" t="s">
        <v>242</v>
      </c>
      <c r="LKJ82" s="82" t="s">
        <v>242</v>
      </c>
      <c r="LKK82" s="82" t="s">
        <v>242</v>
      </c>
      <c r="LKL82" s="82" t="s">
        <v>242</v>
      </c>
      <c r="LKM82" s="82" t="s">
        <v>242</v>
      </c>
      <c r="LKN82" s="82" t="s">
        <v>242</v>
      </c>
      <c r="LKO82" s="82" t="s">
        <v>242</v>
      </c>
      <c r="LKP82" s="82" t="s">
        <v>242</v>
      </c>
      <c r="LKQ82" s="82" t="s">
        <v>242</v>
      </c>
      <c r="LKR82" s="82" t="s">
        <v>242</v>
      </c>
      <c r="LKS82" s="82" t="s">
        <v>242</v>
      </c>
      <c r="LKT82" s="82" t="s">
        <v>242</v>
      </c>
      <c r="LKU82" s="82" t="s">
        <v>242</v>
      </c>
      <c r="LKV82" s="82" t="s">
        <v>242</v>
      </c>
      <c r="LKW82" s="82" t="s">
        <v>242</v>
      </c>
      <c r="LKX82" s="82" t="s">
        <v>242</v>
      </c>
      <c r="LKY82" s="82" t="s">
        <v>242</v>
      </c>
      <c r="LKZ82" s="82" t="s">
        <v>242</v>
      </c>
      <c r="LLA82" s="82" t="s">
        <v>242</v>
      </c>
      <c r="LLB82" s="82" t="s">
        <v>242</v>
      </c>
      <c r="LLC82" s="82" t="s">
        <v>242</v>
      </c>
      <c r="LLD82" s="82" t="s">
        <v>242</v>
      </c>
      <c r="LLE82" s="82" t="s">
        <v>242</v>
      </c>
      <c r="LLF82" s="82" t="s">
        <v>242</v>
      </c>
      <c r="LLG82" s="82" t="s">
        <v>242</v>
      </c>
      <c r="LLH82" s="82" t="s">
        <v>242</v>
      </c>
      <c r="LLI82" s="82" t="s">
        <v>242</v>
      </c>
      <c r="LLJ82" s="82" t="s">
        <v>242</v>
      </c>
      <c r="LLK82" s="82" t="s">
        <v>242</v>
      </c>
      <c r="LLL82" s="82" t="s">
        <v>242</v>
      </c>
      <c r="LLM82" s="82" t="s">
        <v>242</v>
      </c>
      <c r="LLN82" s="82" t="s">
        <v>242</v>
      </c>
      <c r="LLO82" s="82" t="s">
        <v>242</v>
      </c>
      <c r="LLP82" s="82" t="s">
        <v>242</v>
      </c>
      <c r="LLQ82" s="82" t="s">
        <v>242</v>
      </c>
      <c r="LLR82" s="82" t="s">
        <v>242</v>
      </c>
      <c r="LLS82" s="82" t="s">
        <v>242</v>
      </c>
      <c r="LLT82" s="82" t="s">
        <v>242</v>
      </c>
      <c r="LLU82" s="82" t="s">
        <v>242</v>
      </c>
      <c r="LLV82" s="82" t="s">
        <v>242</v>
      </c>
      <c r="LLW82" s="82" t="s">
        <v>242</v>
      </c>
      <c r="LLX82" s="82" t="s">
        <v>242</v>
      </c>
      <c r="LLY82" s="82" t="s">
        <v>242</v>
      </c>
      <c r="LLZ82" s="82" t="s">
        <v>242</v>
      </c>
      <c r="LMA82" s="82" t="s">
        <v>242</v>
      </c>
      <c r="LMB82" s="82" t="s">
        <v>242</v>
      </c>
      <c r="LMC82" s="82" t="s">
        <v>242</v>
      </c>
      <c r="LMD82" s="82" t="s">
        <v>242</v>
      </c>
      <c r="LME82" s="82" t="s">
        <v>242</v>
      </c>
      <c r="LMF82" s="82" t="s">
        <v>242</v>
      </c>
      <c r="LMG82" s="82" t="s">
        <v>242</v>
      </c>
      <c r="LMH82" s="82" t="s">
        <v>242</v>
      </c>
      <c r="LMI82" s="82" t="s">
        <v>242</v>
      </c>
      <c r="LMJ82" s="82" t="s">
        <v>242</v>
      </c>
      <c r="LMK82" s="82" t="s">
        <v>242</v>
      </c>
      <c r="LML82" s="82" t="s">
        <v>242</v>
      </c>
      <c r="LMM82" s="82" t="s">
        <v>242</v>
      </c>
      <c r="LMN82" s="82" t="s">
        <v>242</v>
      </c>
      <c r="LMO82" s="82" t="s">
        <v>242</v>
      </c>
      <c r="LMP82" s="82" t="s">
        <v>242</v>
      </c>
      <c r="LMQ82" s="82" t="s">
        <v>242</v>
      </c>
      <c r="LMR82" s="82" t="s">
        <v>242</v>
      </c>
      <c r="LMS82" s="82" t="s">
        <v>242</v>
      </c>
      <c r="LMT82" s="82" t="s">
        <v>242</v>
      </c>
      <c r="LMU82" s="82" t="s">
        <v>242</v>
      </c>
      <c r="LMV82" s="82" t="s">
        <v>242</v>
      </c>
      <c r="LMW82" s="82" t="s">
        <v>242</v>
      </c>
      <c r="LMX82" s="82" t="s">
        <v>242</v>
      </c>
      <c r="LMY82" s="82" t="s">
        <v>242</v>
      </c>
      <c r="LMZ82" s="82" t="s">
        <v>242</v>
      </c>
      <c r="LNA82" s="82" t="s">
        <v>242</v>
      </c>
      <c r="LNB82" s="82" t="s">
        <v>242</v>
      </c>
      <c r="LNC82" s="82" t="s">
        <v>242</v>
      </c>
      <c r="LND82" s="82" t="s">
        <v>242</v>
      </c>
      <c r="LNE82" s="82" t="s">
        <v>242</v>
      </c>
      <c r="LNF82" s="82" t="s">
        <v>242</v>
      </c>
      <c r="LNG82" s="82" t="s">
        <v>242</v>
      </c>
      <c r="LNH82" s="82" t="s">
        <v>242</v>
      </c>
      <c r="LNI82" s="82" t="s">
        <v>242</v>
      </c>
      <c r="LNJ82" s="82" t="s">
        <v>242</v>
      </c>
      <c r="LNK82" s="82" t="s">
        <v>242</v>
      </c>
      <c r="LNL82" s="82" t="s">
        <v>242</v>
      </c>
      <c r="LNM82" s="82" t="s">
        <v>242</v>
      </c>
      <c r="LNN82" s="82" t="s">
        <v>242</v>
      </c>
      <c r="LNO82" s="82" t="s">
        <v>242</v>
      </c>
      <c r="LNP82" s="82" t="s">
        <v>242</v>
      </c>
      <c r="LNQ82" s="82" t="s">
        <v>242</v>
      </c>
      <c r="LNR82" s="82" t="s">
        <v>242</v>
      </c>
      <c r="LNS82" s="82" t="s">
        <v>242</v>
      </c>
      <c r="LNT82" s="82" t="s">
        <v>242</v>
      </c>
      <c r="LNU82" s="82" t="s">
        <v>242</v>
      </c>
      <c r="LNV82" s="82" t="s">
        <v>242</v>
      </c>
      <c r="LNW82" s="82" t="s">
        <v>242</v>
      </c>
      <c r="LNX82" s="82" t="s">
        <v>242</v>
      </c>
      <c r="LNY82" s="82" t="s">
        <v>242</v>
      </c>
      <c r="LNZ82" s="82" t="s">
        <v>242</v>
      </c>
      <c r="LOA82" s="82" t="s">
        <v>242</v>
      </c>
      <c r="LOB82" s="82" t="s">
        <v>242</v>
      </c>
      <c r="LOC82" s="82" t="s">
        <v>242</v>
      </c>
      <c r="LOD82" s="82" t="s">
        <v>242</v>
      </c>
      <c r="LOE82" s="82" t="s">
        <v>242</v>
      </c>
      <c r="LOF82" s="82" t="s">
        <v>242</v>
      </c>
      <c r="LOG82" s="82" t="s">
        <v>242</v>
      </c>
      <c r="LOH82" s="82" t="s">
        <v>242</v>
      </c>
      <c r="LOI82" s="82" t="s">
        <v>242</v>
      </c>
      <c r="LOJ82" s="82" t="s">
        <v>242</v>
      </c>
      <c r="LOK82" s="82" t="s">
        <v>242</v>
      </c>
      <c r="LOL82" s="82" t="s">
        <v>242</v>
      </c>
      <c r="LOM82" s="82" t="s">
        <v>242</v>
      </c>
      <c r="LON82" s="82" t="s">
        <v>242</v>
      </c>
      <c r="LOO82" s="82" t="s">
        <v>242</v>
      </c>
      <c r="LOP82" s="82" t="s">
        <v>242</v>
      </c>
      <c r="LOQ82" s="82" t="s">
        <v>242</v>
      </c>
      <c r="LOR82" s="82" t="s">
        <v>242</v>
      </c>
      <c r="LOS82" s="82" t="s">
        <v>242</v>
      </c>
      <c r="LOT82" s="82" t="s">
        <v>242</v>
      </c>
      <c r="LOU82" s="82" t="s">
        <v>242</v>
      </c>
      <c r="LOV82" s="82" t="s">
        <v>242</v>
      </c>
      <c r="LOW82" s="82" t="s">
        <v>242</v>
      </c>
      <c r="LOX82" s="82" t="s">
        <v>242</v>
      </c>
      <c r="LOY82" s="82" t="s">
        <v>242</v>
      </c>
      <c r="LOZ82" s="82" t="s">
        <v>242</v>
      </c>
      <c r="LPA82" s="82" t="s">
        <v>242</v>
      </c>
      <c r="LPB82" s="82" t="s">
        <v>242</v>
      </c>
      <c r="LPC82" s="82" t="s">
        <v>242</v>
      </c>
      <c r="LPD82" s="82" t="s">
        <v>242</v>
      </c>
      <c r="LPE82" s="82" t="s">
        <v>242</v>
      </c>
      <c r="LPF82" s="82" t="s">
        <v>242</v>
      </c>
      <c r="LPG82" s="82" t="s">
        <v>242</v>
      </c>
      <c r="LPH82" s="82" t="s">
        <v>242</v>
      </c>
      <c r="LPI82" s="82" t="s">
        <v>242</v>
      </c>
      <c r="LPJ82" s="82" t="s">
        <v>242</v>
      </c>
      <c r="LPK82" s="82" t="s">
        <v>242</v>
      </c>
      <c r="LPL82" s="82" t="s">
        <v>242</v>
      </c>
      <c r="LPM82" s="82" t="s">
        <v>242</v>
      </c>
      <c r="LPN82" s="82" t="s">
        <v>242</v>
      </c>
      <c r="LPO82" s="82" t="s">
        <v>242</v>
      </c>
      <c r="LPP82" s="82" t="s">
        <v>242</v>
      </c>
      <c r="LPQ82" s="82" t="s">
        <v>242</v>
      </c>
      <c r="LPR82" s="82" t="s">
        <v>242</v>
      </c>
      <c r="LPS82" s="82" t="s">
        <v>242</v>
      </c>
      <c r="LPT82" s="82" t="s">
        <v>242</v>
      </c>
      <c r="LPU82" s="82" t="s">
        <v>242</v>
      </c>
      <c r="LPV82" s="82" t="s">
        <v>242</v>
      </c>
      <c r="LPW82" s="82" t="s">
        <v>242</v>
      </c>
      <c r="LPX82" s="82" t="s">
        <v>242</v>
      </c>
      <c r="LPY82" s="82" t="s">
        <v>242</v>
      </c>
      <c r="LPZ82" s="82" t="s">
        <v>242</v>
      </c>
      <c r="LQA82" s="82" t="s">
        <v>242</v>
      </c>
      <c r="LQB82" s="82" t="s">
        <v>242</v>
      </c>
      <c r="LQC82" s="82" t="s">
        <v>242</v>
      </c>
      <c r="LQD82" s="82" t="s">
        <v>242</v>
      </c>
      <c r="LQE82" s="82" t="s">
        <v>242</v>
      </c>
      <c r="LQF82" s="82" t="s">
        <v>242</v>
      </c>
      <c r="LQG82" s="82" t="s">
        <v>242</v>
      </c>
      <c r="LQH82" s="82" t="s">
        <v>242</v>
      </c>
      <c r="LQI82" s="82" t="s">
        <v>242</v>
      </c>
      <c r="LQJ82" s="82" t="s">
        <v>242</v>
      </c>
      <c r="LQK82" s="82" t="s">
        <v>242</v>
      </c>
      <c r="LQL82" s="82" t="s">
        <v>242</v>
      </c>
      <c r="LQM82" s="82" t="s">
        <v>242</v>
      </c>
      <c r="LQN82" s="82" t="s">
        <v>242</v>
      </c>
      <c r="LQO82" s="82" t="s">
        <v>242</v>
      </c>
      <c r="LQP82" s="82" t="s">
        <v>242</v>
      </c>
      <c r="LQQ82" s="82" t="s">
        <v>242</v>
      </c>
      <c r="LQR82" s="82" t="s">
        <v>242</v>
      </c>
      <c r="LQS82" s="82" t="s">
        <v>242</v>
      </c>
      <c r="LQT82" s="82" t="s">
        <v>242</v>
      </c>
      <c r="LQU82" s="82" t="s">
        <v>242</v>
      </c>
      <c r="LQV82" s="82" t="s">
        <v>242</v>
      </c>
      <c r="LQW82" s="82" t="s">
        <v>242</v>
      </c>
      <c r="LQX82" s="82" t="s">
        <v>242</v>
      </c>
      <c r="LQY82" s="82" t="s">
        <v>242</v>
      </c>
      <c r="LQZ82" s="82" t="s">
        <v>242</v>
      </c>
      <c r="LRA82" s="82" t="s">
        <v>242</v>
      </c>
      <c r="LRB82" s="82" t="s">
        <v>242</v>
      </c>
      <c r="LRC82" s="82" t="s">
        <v>242</v>
      </c>
      <c r="LRD82" s="82" t="s">
        <v>242</v>
      </c>
      <c r="LRE82" s="82" t="s">
        <v>242</v>
      </c>
      <c r="LRF82" s="82" t="s">
        <v>242</v>
      </c>
      <c r="LRG82" s="82" t="s">
        <v>242</v>
      </c>
      <c r="LRH82" s="82" t="s">
        <v>242</v>
      </c>
      <c r="LRI82" s="82" t="s">
        <v>242</v>
      </c>
      <c r="LRJ82" s="82" t="s">
        <v>242</v>
      </c>
      <c r="LRK82" s="82" t="s">
        <v>242</v>
      </c>
      <c r="LRL82" s="82" t="s">
        <v>242</v>
      </c>
      <c r="LRM82" s="82" t="s">
        <v>242</v>
      </c>
      <c r="LRN82" s="82" t="s">
        <v>242</v>
      </c>
      <c r="LRO82" s="82" t="s">
        <v>242</v>
      </c>
      <c r="LRP82" s="82" t="s">
        <v>242</v>
      </c>
      <c r="LRQ82" s="82" t="s">
        <v>242</v>
      </c>
      <c r="LRR82" s="82" t="s">
        <v>242</v>
      </c>
      <c r="LRS82" s="82" t="s">
        <v>242</v>
      </c>
      <c r="LRT82" s="82" t="s">
        <v>242</v>
      </c>
      <c r="LRU82" s="82" t="s">
        <v>242</v>
      </c>
      <c r="LRV82" s="82" t="s">
        <v>242</v>
      </c>
      <c r="LRW82" s="82" t="s">
        <v>242</v>
      </c>
      <c r="LRX82" s="82" t="s">
        <v>242</v>
      </c>
      <c r="LRY82" s="82" t="s">
        <v>242</v>
      </c>
      <c r="LRZ82" s="82" t="s">
        <v>242</v>
      </c>
      <c r="LSA82" s="82" t="s">
        <v>242</v>
      </c>
      <c r="LSB82" s="82" t="s">
        <v>242</v>
      </c>
      <c r="LSC82" s="82" t="s">
        <v>242</v>
      </c>
      <c r="LSD82" s="82" t="s">
        <v>242</v>
      </c>
      <c r="LSE82" s="82" t="s">
        <v>242</v>
      </c>
      <c r="LSF82" s="82" t="s">
        <v>242</v>
      </c>
      <c r="LSG82" s="82" t="s">
        <v>242</v>
      </c>
      <c r="LSH82" s="82" t="s">
        <v>242</v>
      </c>
      <c r="LSI82" s="82" t="s">
        <v>242</v>
      </c>
      <c r="LSJ82" s="82" t="s">
        <v>242</v>
      </c>
      <c r="LSK82" s="82" t="s">
        <v>242</v>
      </c>
      <c r="LSL82" s="82" t="s">
        <v>242</v>
      </c>
      <c r="LSM82" s="82" t="s">
        <v>242</v>
      </c>
      <c r="LSN82" s="82" t="s">
        <v>242</v>
      </c>
      <c r="LSO82" s="82" t="s">
        <v>242</v>
      </c>
      <c r="LSP82" s="82" t="s">
        <v>242</v>
      </c>
      <c r="LSQ82" s="82" t="s">
        <v>242</v>
      </c>
      <c r="LSR82" s="82" t="s">
        <v>242</v>
      </c>
      <c r="LSS82" s="82" t="s">
        <v>242</v>
      </c>
      <c r="LST82" s="82" t="s">
        <v>242</v>
      </c>
      <c r="LSU82" s="82" t="s">
        <v>242</v>
      </c>
      <c r="LSV82" s="82" t="s">
        <v>242</v>
      </c>
      <c r="LSW82" s="82" t="s">
        <v>242</v>
      </c>
      <c r="LSX82" s="82" t="s">
        <v>242</v>
      </c>
      <c r="LSY82" s="82" t="s">
        <v>242</v>
      </c>
      <c r="LSZ82" s="82" t="s">
        <v>242</v>
      </c>
      <c r="LTA82" s="82" t="s">
        <v>242</v>
      </c>
      <c r="LTB82" s="82" t="s">
        <v>242</v>
      </c>
      <c r="LTC82" s="82" t="s">
        <v>242</v>
      </c>
      <c r="LTD82" s="82" t="s">
        <v>242</v>
      </c>
      <c r="LTE82" s="82" t="s">
        <v>242</v>
      </c>
      <c r="LTF82" s="82" t="s">
        <v>242</v>
      </c>
      <c r="LTG82" s="82" t="s">
        <v>242</v>
      </c>
      <c r="LTH82" s="82" t="s">
        <v>242</v>
      </c>
      <c r="LTI82" s="82" t="s">
        <v>242</v>
      </c>
      <c r="LTJ82" s="82" t="s">
        <v>242</v>
      </c>
      <c r="LTK82" s="82" t="s">
        <v>242</v>
      </c>
      <c r="LTL82" s="82" t="s">
        <v>242</v>
      </c>
      <c r="LTM82" s="82" t="s">
        <v>242</v>
      </c>
      <c r="LTN82" s="82" t="s">
        <v>242</v>
      </c>
      <c r="LTO82" s="82" t="s">
        <v>242</v>
      </c>
      <c r="LTP82" s="82" t="s">
        <v>242</v>
      </c>
      <c r="LTQ82" s="82" t="s">
        <v>242</v>
      </c>
      <c r="LTR82" s="82" t="s">
        <v>242</v>
      </c>
      <c r="LTS82" s="82" t="s">
        <v>242</v>
      </c>
      <c r="LTT82" s="82" t="s">
        <v>242</v>
      </c>
      <c r="LTU82" s="82" t="s">
        <v>242</v>
      </c>
      <c r="LTV82" s="82" t="s">
        <v>242</v>
      </c>
      <c r="LTW82" s="82" t="s">
        <v>242</v>
      </c>
      <c r="LTX82" s="82" t="s">
        <v>242</v>
      </c>
      <c r="LTY82" s="82" t="s">
        <v>242</v>
      </c>
      <c r="LTZ82" s="82" t="s">
        <v>242</v>
      </c>
      <c r="LUA82" s="82" t="s">
        <v>242</v>
      </c>
      <c r="LUB82" s="82" t="s">
        <v>242</v>
      </c>
      <c r="LUC82" s="82" t="s">
        <v>242</v>
      </c>
      <c r="LUD82" s="82" t="s">
        <v>242</v>
      </c>
      <c r="LUE82" s="82" t="s">
        <v>242</v>
      </c>
      <c r="LUF82" s="82" t="s">
        <v>242</v>
      </c>
      <c r="LUG82" s="82" t="s">
        <v>242</v>
      </c>
      <c r="LUH82" s="82" t="s">
        <v>242</v>
      </c>
      <c r="LUI82" s="82" t="s">
        <v>242</v>
      </c>
      <c r="LUJ82" s="82" t="s">
        <v>242</v>
      </c>
      <c r="LUK82" s="82" t="s">
        <v>242</v>
      </c>
      <c r="LUL82" s="82" t="s">
        <v>242</v>
      </c>
      <c r="LUM82" s="82" t="s">
        <v>242</v>
      </c>
      <c r="LUN82" s="82" t="s">
        <v>242</v>
      </c>
      <c r="LUO82" s="82" t="s">
        <v>242</v>
      </c>
      <c r="LUP82" s="82" t="s">
        <v>242</v>
      </c>
      <c r="LUQ82" s="82" t="s">
        <v>242</v>
      </c>
      <c r="LUR82" s="82" t="s">
        <v>242</v>
      </c>
      <c r="LUS82" s="82" t="s">
        <v>242</v>
      </c>
      <c r="LUT82" s="82" t="s">
        <v>242</v>
      </c>
      <c r="LUU82" s="82" t="s">
        <v>242</v>
      </c>
      <c r="LUV82" s="82" t="s">
        <v>242</v>
      </c>
      <c r="LUW82" s="82" t="s">
        <v>242</v>
      </c>
      <c r="LUX82" s="82" t="s">
        <v>242</v>
      </c>
      <c r="LUY82" s="82" t="s">
        <v>242</v>
      </c>
      <c r="LUZ82" s="82" t="s">
        <v>242</v>
      </c>
      <c r="LVA82" s="82" t="s">
        <v>242</v>
      </c>
      <c r="LVB82" s="82" t="s">
        <v>242</v>
      </c>
      <c r="LVC82" s="82" t="s">
        <v>242</v>
      </c>
      <c r="LVD82" s="82" t="s">
        <v>242</v>
      </c>
      <c r="LVE82" s="82" t="s">
        <v>242</v>
      </c>
      <c r="LVF82" s="82" t="s">
        <v>242</v>
      </c>
      <c r="LVG82" s="82" t="s">
        <v>242</v>
      </c>
      <c r="LVH82" s="82" t="s">
        <v>242</v>
      </c>
      <c r="LVI82" s="82" t="s">
        <v>242</v>
      </c>
      <c r="LVJ82" s="82" t="s">
        <v>242</v>
      </c>
      <c r="LVK82" s="82" t="s">
        <v>242</v>
      </c>
      <c r="LVL82" s="82" t="s">
        <v>242</v>
      </c>
      <c r="LVM82" s="82" t="s">
        <v>242</v>
      </c>
      <c r="LVN82" s="82" t="s">
        <v>242</v>
      </c>
      <c r="LVO82" s="82" t="s">
        <v>242</v>
      </c>
      <c r="LVP82" s="82" t="s">
        <v>242</v>
      </c>
      <c r="LVQ82" s="82" t="s">
        <v>242</v>
      </c>
      <c r="LVR82" s="82" t="s">
        <v>242</v>
      </c>
      <c r="LVS82" s="82" t="s">
        <v>242</v>
      </c>
      <c r="LVT82" s="82" t="s">
        <v>242</v>
      </c>
      <c r="LVU82" s="82" t="s">
        <v>242</v>
      </c>
      <c r="LVV82" s="82" t="s">
        <v>242</v>
      </c>
      <c r="LVW82" s="82" t="s">
        <v>242</v>
      </c>
      <c r="LVX82" s="82" t="s">
        <v>242</v>
      </c>
      <c r="LVY82" s="82" t="s">
        <v>242</v>
      </c>
      <c r="LVZ82" s="82" t="s">
        <v>242</v>
      </c>
      <c r="LWA82" s="82" t="s">
        <v>242</v>
      </c>
      <c r="LWB82" s="82" t="s">
        <v>242</v>
      </c>
      <c r="LWC82" s="82" t="s">
        <v>242</v>
      </c>
      <c r="LWD82" s="82" t="s">
        <v>242</v>
      </c>
      <c r="LWE82" s="82" t="s">
        <v>242</v>
      </c>
      <c r="LWF82" s="82" t="s">
        <v>242</v>
      </c>
      <c r="LWG82" s="82" t="s">
        <v>242</v>
      </c>
      <c r="LWH82" s="82" t="s">
        <v>242</v>
      </c>
      <c r="LWI82" s="82" t="s">
        <v>242</v>
      </c>
      <c r="LWJ82" s="82" t="s">
        <v>242</v>
      </c>
      <c r="LWK82" s="82" t="s">
        <v>242</v>
      </c>
      <c r="LWL82" s="82" t="s">
        <v>242</v>
      </c>
      <c r="LWM82" s="82" t="s">
        <v>242</v>
      </c>
      <c r="LWN82" s="82" t="s">
        <v>242</v>
      </c>
      <c r="LWO82" s="82" t="s">
        <v>242</v>
      </c>
      <c r="LWP82" s="82" t="s">
        <v>242</v>
      </c>
      <c r="LWQ82" s="82" t="s">
        <v>242</v>
      </c>
      <c r="LWR82" s="82" t="s">
        <v>242</v>
      </c>
      <c r="LWS82" s="82" t="s">
        <v>242</v>
      </c>
      <c r="LWT82" s="82" t="s">
        <v>242</v>
      </c>
      <c r="LWU82" s="82" t="s">
        <v>242</v>
      </c>
      <c r="LWV82" s="82" t="s">
        <v>242</v>
      </c>
      <c r="LWW82" s="82" t="s">
        <v>242</v>
      </c>
      <c r="LWX82" s="82" t="s">
        <v>242</v>
      </c>
      <c r="LWY82" s="82" t="s">
        <v>242</v>
      </c>
      <c r="LWZ82" s="82" t="s">
        <v>242</v>
      </c>
      <c r="LXA82" s="82" t="s">
        <v>242</v>
      </c>
      <c r="LXB82" s="82" t="s">
        <v>242</v>
      </c>
      <c r="LXC82" s="82" t="s">
        <v>242</v>
      </c>
      <c r="LXD82" s="82" t="s">
        <v>242</v>
      </c>
      <c r="LXE82" s="82" t="s">
        <v>242</v>
      </c>
      <c r="LXF82" s="82" t="s">
        <v>242</v>
      </c>
      <c r="LXG82" s="82" t="s">
        <v>242</v>
      </c>
      <c r="LXH82" s="82" t="s">
        <v>242</v>
      </c>
      <c r="LXI82" s="82" t="s">
        <v>242</v>
      </c>
      <c r="LXJ82" s="82" t="s">
        <v>242</v>
      </c>
      <c r="LXK82" s="82" t="s">
        <v>242</v>
      </c>
      <c r="LXL82" s="82" t="s">
        <v>242</v>
      </c>
      <c r="LXM82" s="82" t="s">
        <v>242</v>
      </c>
      <c r="LXN82" s="82" t="s">
        <v>242</v>
      </c>
      <c r="LXO82" s="82" t="s">
        <v>242</v>
      </c>
      <c r="LXP82" s="82" t="s">
        <v>242</v>
      </c>
      <c r="LXQ82" s="82" t="s">
        <v>242</v>
      </c>
      <c r="LXR82" s="82" t="s">
        <v>242</v>
      </c>
      <c r="LXS82" s="82" t="s">
        <v>242</v>
      </c>
      <c r="LXT82" s="82" t="s">
        <v>242</v>
      </c>
      <c r="LXU82" s="82" t="s">
        <v>242</v>
      </c>
      <c r="LXV82" s="82" t="s">
        <v>242</v>
      </c>
      <c r="LXW82" s="82" t="s">
        <v>242</v>
      </c>
      <c r="LXX82" s="82" t="s">
        <v>242</v>
      </c>
      <c r="LXY82" s="82" t="s">
        <v>242</v>
      </c>
      <c r="LXZ82" s="82" t="s">
        <v>242</v>
      </c>
      <c r="LYA82" s="82" t="s">
        <v>242</v>
      </c>
      <c r="LYB82" s="82" t="s">
        <v>242</v>
      </c>
      <c r="LYC82" s="82" t="s">
        <v>242</v>
      </c>
      <c r="LYD82" s="82" t="s">
        <v>242</v>
      </c>
      <c r="LYE82" s="82" t="s">
        <v>242</v>
      </c>
      <c r="LYF82" s="82" t="s">
        <v>242</v>
      </c>
      <c r="LYG82" s="82" t="s">
        <v>242</v>
      </c>
      <c r="LYH82" s="82" t="s">
        <v>242</v>
      </c>
      <c r="LYI82" s="82" t="s">
        <v>242</v>
      </c>
      <c r="LYJ82" s="82" t="s">
        <v>242</v>
      </c>
      <c r="LYK82" s="82" t="s">
        <v>242</v>
      </c>
      <c r="LYL82" s="82" t="s">
        <v>242</v>
      </c>
      <c r="LYM82" s="82" t="s">
        <v>242</v>
      </c>
      <c r="LYN82" s="82" t="s">
        <v>242</v>
      </c>
      <c r="LYO82" s="82" t="s">
        <v>242</v>
      </c>
      <c r="LYP82" s="82" t="s">
        <v>242</v>
      </c>
      <c r="LYQ82" s="82" t="s">
        <v>242</v>
      </c>
      <c r="LYR82" s="82" t="s">
        <v>242</v>
      </c>
      <c r="LYS82" s="82" t="s">
        <v>242</v>
      </c>
      <c r="LYT82" s="82" t="s">
        <v>242</v>
      </c>
      <c r="LYU82" s="82" t="s">
        <v>242</v>
      </c>
      <c r="LYV82" s="82" t="s">
        <v>242</v>
      </c>
      <c r="LYW82" s="82" t="s">
        <v>242</v>
      </c>
      <c r="LYX82" s="82" t="s">
        <v>242</v>
      </c>
      <c r="LYY82" s="82" t="s">
        <v>242</v>
      </c>
      <c r="LYZ82" s="82" t="s">
        <v>242</v>
      </c>
      <c r="LZA82" s="82" t="s">
        <v>242</v>
      </c>
      <c r="LZB82" s="82" t="s">
        <v>242</v>
      </c>
      <c r="LZC82" s="82" t="s">
        <v>242</v>
      </c>
      <c r="LZD82" s="82" t="s">
        <v>242</v>
      </c>
      <c r="LZE82" s="82" t="s">
        <v>242</v>
      </c>
      <c r="LZF82" s="82" t="s">
        <v>242</v>
      </c>
      <c r="LZG82" s="82" t="s">
        <v>242</v>
      </c>
      <c r="LZH82" s="82" t="s">
        <v>242</v>
      </c>
      <c r="LZI82" s="82" t="s">
        <v>242</v>
      </c>
      <c r="LZJ82" s="82" t="s">
        <v>242</v>
      </c>
      <c r="LZK82" s="82" t="s">
        <v>242</v>
      </c>
      <c r="LZL82" s="82" t="s">
        <v>242</v>
      </c>
      <c r="LZM82" s="82" t="s">
        <v>242</v>
      </c>
      <c r="LZN82" s="82" t="s">
        <v>242</v>
      </c>
      <c r="LZO82" s="82" t="s">
        <v>242</v>
      </c>
      <c r="LZP82" s="82" t="s">
        <v>242</v>
      </c>
      <c r="LZQ82" s="82" t="s">
        <v>242</v>
      </c>
      <c r="LZR82" s="82" t="s">
        <v>242</v>
      </c>
      <c r="LZS82" s="82" t="s">
        <v>242</v>
      </c>
      <c r="LZT82" s="82" t="s">
        <v>242</v>
      </c>
      <c r="LZU82" s="82" t="s">
        <v>242</v>
      </c>
      <c r="LZV82" s="82" t="s">
        <v>242</v>
      </c>
      <c r="LZW82" s="82" t="s">
        <v>242</v>
      </c>
      <c r="LZX82" s="82" t="s">
        <v>242</v>
      </c>
      <c r="LZY82" s="82" t="s">
        <v>242</v>
      </c>
      <c r="LZZ82" s="82" t="s">
        <v>242</v>
      </c>
      <c r="MAA82" s="82" t="s">
        <v>242</v>
      </c>
      <c r="MAB82" s="82" t="s">
        <v>242</v>
      </c>
      <c r="MAC82" s="82" t="s">
        <v>242</v>
      </c>
      <c r="MAD82" s="82" t="s">
        <v>242</v>
      </c>
      <c r="MAE82" s="82" t="s">
        <v>242</v>
      </c>
      <c r="MAF82" s="82" t="s">
        <v>242</v>
      </c>
      <c r="MAG82" s="82" t="s">
        <v>242</v>
      </c>
      <c r="MAH82" s="82" t="s">
        <v>242</v>
      </c>
      <c r="MAI82" s="82" t="s">
        <v>242</v>
      </c>
      <c r="MAJ82" s="82" t="s">
        <v>242</v>
      </c>
      <c r="MAK82" s="82" t="s">
        <v>242</v>
      </c>
      <c r="MAL82" s="82" t="s">
        <v>242</v>
      </c>
      <c r="MAM82" s="82" t="s">
        <v>242</v>
      </c>
      <c r="MAN82" s="82" t="s">
        <v>242</v>
      </c>
      <c r="MAO82" s="82" t="s">
        <v>242</v>
      </c>
      <c r="MAP82" s="82" t="s">
        <v>242</v>
      </c>
      <c r="MAQ82" s="82" t="s">
        <v>242</v>
      </c>
      <c r="MAR82" s="82" t="s">
        <v>242</v>
      </c>
      <c r="MAS82" s="82" t="s">
        <v>242</v>
      </c>
      <c r="MAT82" s="82" t="s">
        <v>242</v>
      </c>
      <c r="MAU82" s="82" t="s">
        <v>242</v>
      </c>
      <c r="MAV82" s="82" t="s">
        <v>242</v>
      </c>
      <c r="MAW82" s="82" t="s">
        <v>242</v>
      </c>
      <c r="MAX82" s="82" t="s">
        <v>242</v>
      </c>
      <c r="MAY82" s="82" t="s">
        <v>242</v>
      </c>
      <c r="MAZ82" s="82" t="s">
        <v>242</v>
      </c>
      <c r="MBA82" s="82" t="s">
        <v>242</v>
      </c>
      <c r="MBB82" s="82" t="s">
        <v>242</v>
      </c>
      <c r="MBC82" s="82" t="s">
        <v>242</v>
      </c>
      <c r="MBD82" s="82" t="s">
        <v>242</v>
      </c>
      <c r="MBE82" s="82" t="s">
        <v>242</v>
      </c>
      <c r="MBF82" s="82" t="s">
        <v>242</v>
      </c>
      <c r="MBG82" s="82" t="s">
        <v>242</v>
      </c>
      <c r="MBH82" s="82" t="s">
        <v>242</v>
      </c>
      <c r="MBI82" s="82" t="s">
        <v>242</v>
      </c>
      <c r="MBJ82" s="82" t="s">
        <v>242</v>
      </c>
      <c r="MBK82" s="82" t="s">
        <v>242</v>
      </c>
      <c r="MBL82" s="82" t="s">
        <v>242</v>
      </c>
      <c r="MBM82" s="82" t="s">
        <v>242</v>
      </c>
      <c r="MBN82" s="82" t="s">
        <v>242</v>
      </c>
      <c r="MBO82" s="82" t="s">
        <v>242</v>
      </c>
      <c r="MBP82" s="82" t="s">
        <v>242</v>
      </c>
      <c r="MBQ82" s="82" t="s">
        <v>242</v>
      </c>
      <c r="MBR82" s="82" t="s">
        <v>242</v>
      </c>
      <c r="MBS82" s="82" t="s">
        <v>242</v>
      </c>
      <c r="MBT82" s="82" t="s">
        <v>242</v>
      </c>
      <c r="MBU82" s="82" t="s">
        <v>242</v>
      </c>
      <c r="MBV82" s="82" t="s">
        <v>242</v>
      </c>
      <c r="MBW82" s="82" t="s">
        <v>242</v>
      </c>
      <c r="MBX82" s="82" t="s">
        <v>242</v>
      </c>
      <c r="MBY82" s="82" t="s">
        <v>242</v>
      </c>
      <c r="MBZ82" s="82" t="s">
        <v>242</v>
      </c>
      <c r="MCA82" s="82" t="s">
        <v>242</v>
      </c>
      <c r="MCB82" s="82" t="s">
        <v>242</v>
      </c>
      <c r="MCC82" s="82" t="s">
        <v>242</v>
      </c>
      <c r="MCD82" s="82" t="s">
        <v>242</v>
      </c>
      <c r="MCE82" s="82" t="s">
        <v>242</v>
      </c>
      <c r="MCF82" s="82" t="s">
        <v>242</v>
      </c>
      <c r="MCG82" s="82" t="s">
        <v>242</v>
      </c>
      <c r="MCH82" s="82" t="s">
        <v>242</v>
      </c>
      <c r="MCI82" s="82" t="s">
        <v>242</v>
      </c>
      <c r="MCJ82" s="82" t="s">
        <v>242</v>
      </c>
      <c r="MCK82" s="82" t="s">
        <v>242</v>
      </c>
      <c r="MCL82" s="82" t="s">
        <v>242</v>
      </c>
      <c r="MCM82" s="82" t="s">
        <v>242</v>
      </c>
      <c r="MCN82" s="82" t="s">
        <v>242</v>
      </c>
      <c r="MCO82" s="82" t="s">
        <v>242</v>
      </c>
      <c r="MCP82" s="82" t="s">
        <v>242</v>
      </c>
      <c r="MCQ82" s="82" t="s">
        <v>242</v>
      </c>
      <c r="MCR82" s="82" t="s">
        <v>242</v>
      </c>
      <c r="MCS82" s="82" t="s">
        <v>242</v>
      </c>
      <c r="MCT82" s="82" t="s">
        <v>242</v>
      </c>
      <c r="MCU82" s="82" t="s">
        <v>242</v>
      </c>
      <c r="MCV82" s="82" t="s">
        <v>242</v>
      </c>
      <c r="MCW82" s="82" t="s">
        <v>242</v>
      </c>
      <c r="MCX82" s="82" t="s">
        <v>242</v>
      </c>
      <c r="MCY82" s="82" t="s">
        <v>242</v>
      </c>
      <c r="MCZ82" s="82" t="s">
        <v>242</v>
      </c>
      <c r="MDA82" s="82" t="s">
        <v>242</v>
      </c>
      <c r="MDB82" s="82" t="s">
        <v>242</v>
      </c>
      <c r="MDC82" s="82" t="s">
        <v>242</v>
      </c>
      <c r="MDD82" s="82" t="s">
        <v>242</v>
      </c>
      <c r="MDE82" s="82" t="s">
        <v>242</v>
      </c>
      <c r="MDF82" s="82" t="s">
        <v>242</v>
      </c>
      <c r="MDG82" s="82" t="s">
        <v>242</v>
      </c>
      <c r="MDH82" s="82" t="s">
        <v>242</v>
      </c>
      <c r="MDI82" s="82" t="s">
        <v>242</v>
      </c>
      <c r="MDJ82" s="82" t="s">
        <v>242</v>
      </c>
      <c r="MDK82" s="82" t="s">
        <v>242</v>
      </c>
      <c r="MDL82" s="82" t="s">
        <v>242</v>
      </c>
      <c r="MDM82" s="82" t="s">
        <v>242</v>
      </c>
      <c r="MDN82" s="82" t="s">
        <v>242</v>
      </c>
      <c r="MDO82" s="82" t="s">
        <v>242</v>
      </c>
      <c r="MDP82" s="82" t="s">
        <v>242</v>
      </c>
      <c r="MDQ82" s="82" t="s">
        <v>242</v>
      </c>
      <c r="MDR82" s="82" t="s">
        <v>242</v>
      </c>
      <c r="MDS82" s="82" t="s">
        <v>242</v>
      </c>
      <c r="MDT82" s="82" t="s">
        <v>242</v>
      </c>
      <c r="MDU82" s="82" t="s">
        <v>242</v>
      </c>
      <c r="MDV82" s="82" t="s">
        <v>242</v>
      </c>
      <c r="MDW82" s="82" t="s">
        <v>242</v>
      </c>
      <c r="MDX82" s="82" t="s">
        <v>242</v>
      </c>
      <c r="MDY82" s="82" t="s">
        <v>242</v>
      </c>
      <c r="MDZ82" s="82" t="s">
        <v>242</v>
      </c>
      <c r="MEA82" s="82" t="s">
        <v>242</v>
      </c>
      <c r="MEB82" s="82" t="s">
        <v>242</v>
      </c>
      <c r="MEC82" s="82" t="s">
        <v>242</v>
      </c>
      <c r="MED82" s="82" t="s">
        <v>242</v>
      </c>
      <c r="MEE82" s="82" t="s">
        <v>242</v>
      </c>
      <c r="MEF82" s="82" t="s">
        <v>242</v>
      </c>
      <c r="MEG82" s="82" t="s">
        <v>242</v>
      </c>
      <c r="MEH82" s="82" t="s">
        <v>242</v>
      </c>
      <c r="MEI82" s="82" t="s">
        <v>242</v>
      </c>
      <c r="MEJ82" s="82" t="s">
        <v>242</v>
      </c>
      <c r="MEK82" s="82" t="s">
        <v>242</v>
      </c>
      <c r="MEL82" s="82" t="s">
        <v>242</v>
      </c>
      <c r="MEM82" s="82" t="s">
        <v>242</v>
      </c>
      <c r="MEN82" s="82" t="s">
        <v>242</v>
      </c>
      <c r="MEO82" s="82" t="s">
        <v>242</v>
      </c>
      <c r="MEP82" s="82" t="s">
        <v>242</v>
      </c>
      <c r="MEQ82" s="82" t="s">
        <v>242</v>
      </c>
      <c r="MER82" s="82" t="s">
        <v>242</v>
      </c>
      <c r="MES82" s="82" t="s">
        <v>242</v>
      </c>
      <c r="MET82" s="82" t="s">
        <v>242</v>
      </c>
      <c r="MEU82" s="82" t="s">
        <v>242</v>
      </c>
      <c r="MEV82" s="82" t="s">
        <v>242</v>
      </c>
      <c r="MEW82" s="82" t="s">
        <v>242</v>
      </c>
      <c r="MEX82" s="82" t="s">
        <v>242</v>
      </c>
      <c r="MEY82" s="82" t="s">
        <v>242</v>
      </c>
      <c r="MEZ82" s="82" t="s">
        <v>242</v>
      </c>
      <c r="MFA82" s="82" t="s">
        <v>242</v>
      </c>
      <c r="MFB82" s="82" t="s">
        <v>242</v>
      </c>
      <c r="MFC82" s="82" t="s">
        <v>242</v>
      </c>
      <c r="MFD82" s="82" t="s">
        <v>242</v>
      </c>
      <c r="MFE82" s="82" t="s">
        <v>242</v>
      </c>
      <c r="MFF82" s="82" t="s">
        <v>242</v>
      </c>
      <c r="MFG82" s="82" t="s">
        <v>242</v>
      </c>
      <c r="MFH82" s="82" t="s">
        <v>242</v>
      </c>
      <c r="MFI82" s="82" t="s">
        <v>242</v>
      </c>
      <c r="MFJ82" s="82" t="s">
        <v>242</v>
      </c>
      <c r="MFK82" s="82" t="s">
        <v>242</v>
      </c>
      <c r="MFL82" s="82" t="s">
        <v>242</v>
      </c>
      <c r="MFM82" s="82" t="s">
        <v>242</v>
      </c>
      <c r="MFN82" s="82" t="s">
        <v>242</v>
      </c>
      <c r="MFO82" s="82" t="s">
        <v>242</v>
      </c>
      <c r="MFP82" s="82" t="s">
        <v>242</v>
      </c>
      <c r="MFQ82" s="82" t="s">
        <v>242</v>
      </c>
      <c r="MFR82" s="82" t="s">
        <v>242</v>
      </c>
      <c r="MFS82" s="82" t="s">
        <v>242</v>
      </c>
      <c r="MFT82" s="82" t="s">
        <v>242</v>
      </c>
      <c r="MFU82" s="82" t="s">
        <v>242</v>
      </c>
      <c r="MFV82" s="82" t="s">
        <v>242</v>
      </c>
      <c r="MFW82" s="82" t="s">
        <v>242</v>
      </c>
      <c r="MFX82" s="82" t="s">
        <v>242</v>
      </c>
      <c r="MFY82" s="82" t="s">
        <v>242</v>
      </c>
      <c r="MFZ82" s="82" t="s">
        <v>242</v>
      </c>
      <c r="MGA82" s="82" t="s">
        <v>242</v>
      </c>
      <c r="MGB82" s="82" t="s">
        <v>242</v>
      </c>
      <c r="MGC82" s="82" t="s">
        <v>242</v>
      </c>
      <c r="MGD82" s="82" t="s">
        <v>242</v>
      </c>
      <c r="MGE82" s="82" t="s">
        <v>242</v>
      </c>
      <c r="MGF82" s="82" t="s">
        <v>242</v>
      </c>
      <c r="MGG82" s="82" t="s">
        <v>242</v>
      </c>
      <c r="MGH82" s="82" t="s">
        <v>242</v>
      </c>
      <c r="MGI82" s="82" t="s">
        <v>242</v>
      </c>
      <c r="MGJ82" s="82" t="s">
        <v>242</v>
      </c>
      <c r="MGK82" s="82" t="s">
        <v>242</v>
      </c>
      <c r="MGL82" s="82" t="s">
        <v>242</v>
      </c>
      <c r="MGM82" s="82" t="s">
        <v>242</v>
      </c>
      <c r="MGN82" s="82" t="s">
        <v>242</v>
      </c>
      <c r="MGO82" s="82" t="s">
        <v>242</v>
      </c>
      <c r="MGP82" s="82" t="s">
        <v>242</v>
      </c>
      <c r="MGQ82" s="82" t="s">
        <v>242</v>
      </c>
      <c r="MGR82" s="82" t="s">
        <v>242</v>
      </c>
      <c r="MGS82" s="82" t="s">
        <v>242</v>
      </c>
      <c r="MGT82" s="82" t="s">
        <v>242</v>
      </c>
      <c r="MGU82" s="82" t="s">
        <v>242</v>
      </c>
      <c r="MGV82" s="82" t="s">
        <v>242</v>
      </c>
      <c r="MGW82" s="82" t="s">
        <v>242</v>
      </c>
      <c r="MGX82" s="82" t="s">
        <v>242</v>
      </c>
      <c r="MGY82" s="82" t="s">
        <v>242</v>
      </c>
      <c r="MGZ82" s="82" t="s">
        <v>242</v>
      </c>
      <c r="MHA82" s="82" t="s">
        <v>242</v>
      </c>
      <c r="MHB82" s="82" t="s">
        <v>242</v>
      </c>
      <c r="MHC82" s="82" t="s">
        <v>242</v>
      </c>
      <c r="MHD82" s="82" t="s">
        <v>242</v>
      </c>
      <c r="MHE82" s="82" t="s">
        <v>242</v>
      </c>
      <c r="MHF82" s="82" t="s">
        <v>242</v>
      </c>
      <c r="MHG82" s="82" t="s">
        <v>242</v>
      </c>
      <c r="MHH82" s="82" t="s">
        <v>242</v>
      </c>
      <c r="MHI82" s="82" t="s">
        <v>242</v>
      </c>
      <c r="MHJ82" s="82" t="s">
        <v>242</v>
      </c>
      <c r="MHK82" s="82" t="s">
        <v>242</v>
      </c>
      <c r="MHL82" s="82" t="s">
        <v>242</v>
      </c>
      <c r="MHM82" s="82" t="s">
        <v>242</v>
      </c>
      <c r="MHN82" s="82" t="s">
        <v>242</v>
      </c>
      <c r="MHO82" s="82" t="s">
        <v>242</v>
      </c>
      <c r="MHP82" s="82" t="s">
        <v>242</v>
      </c>
      <c r="MHQ82" s="82" t="s">
        <v>242</v>
      </c>
      <c r="MHR82" s="82" t="s">
        <v>242</v>
      </c>
      <c r="MHS82" s="82" t="s">
        <v>242</v>
      </c>
      <c r="MHT82" s="82" t="s">
        <v>242</v>
      </c>
      <c r="MHU82" s="82" t="s">
        <v>242</v>
      </c>
      <c r="MHV82" s="82" t="s">
        <v>242</v>
      </c>
      <c r="MHW82" s="82" t="s">
        <v>242</v>
      </c>
      <c r="MHX82" s="82" t="s">
        <v>242</v>
      </c>
      <c r="MHY82" s="82" t="s">
        <v>242</v>
      </c>
      <c r="MHZ82" s="82" t="s">
        <v>242</v>
      </c>
      <c r="MIA82" s="82" t="s">
        <v>242</v>
      </c>
      <c r="MIB82" s="82" t="s">
        <v>242</v>
      </c>
      <c r="MIC82" s="82" t="s">
        <v>242</v>
      </c>
      <c r="MID82" s="82" t="s">
        <v>242</v>
      </c>
      <c r="MIE82" s="82" t="s">
        <v>242</v>
      </c>
      <c r="MIF82" s="82" t="s">
        <v>242</v>
      </c>
      <c r="MIG82" s="82" t="s">
        <v>242</v>
      </c>
      <c r="MIH82" s="82" t="s">
        <v>242</v>
      </c>
      <c r="MII82" s="82" t="s">
        <v>242</v>
      </c>
      <c r="MIJ82" s="82" t="s">
        <v>242</v>
      </c>
      <c r="MIK82" s="82" t="s">
        <v>242</v>
      </c>
      <c r="MIL82" s="82" t="s">
        <v>242</v>
      </c>
      <c r="MIM82" s="82" t="s">
        <v>242</v>
      </c>
      <c r="MIN82" s="82" t="s">
        <v>242</v>
      </c>
      <c r="MIO82" s="82" t="s">
        <v>242</v>
      </c>
      <c r="MIP82" s="82" t="s">
        <v>242</v>
      </c>
      <c r="MIQ82" s="82" t="s">
        <v>242</v>
      </c>
      <c r="MIR82" s="82" t="s">
        <v>242</v>
      </c>
      <c r="MIS82" s="82" t="s">
        <v>242</v>
      </c>
      <c r="MIT82" s="82" t="s">
        <v>242</v>
      </c>
      <c r="MIU82" s="82" t="s">
        <v>242</v>
      </c>
      <c r="MIV82" s="82" t="s">
        <v>242</v>
      </c>
      <c r="MIW82" s="82" t="s">
        <v>242</v>
      </c>
      <c r="MIX82" s="82" t="s">
        <v>242</v>
      </c>
      <c r="MIY82" s="82" t="s">
        <v>242</v>
      </c>
      <c r="MIZ82" s="82" t="s">
        <v>242</v>
      </c>
      <c r="MJA82" s="82" t="s">
        <v>242</v>
      </c>
      <c r="MJB82" s="82" t="s">
        <v>242</v>
      </c>
      <c r="MJC82" s="82" t="s">
        <v>242</v>
      </c>
      <c r="MJD82" s="82" t="s">
        <v>242</v>
      </c>
      <c r="MJE82" s="82" t="s">
        <v>242</v>
      </c>
      <c r="MJF82" s="82" t="s">
        <v>242</v>
      </c>
      <c r="MJG82" s="82" t="s">
        <v>242</v>
      </c>
      <c r="MJH82" s="82" t="s">
        <v>242</v>
      </c>
      <c r="MJI82" s="82" t="s">
        <v>242</v>
      </c>
      <c r="MJJ82" s="82" t="s">
        <v>242</v>
      </c>
      <c r="MJK82" s="82" t="s">
        <v>242</v>
      </c>
      <c r="MJL82" s="82" t="s">
        <v>242</v>
      </c>
      <c r="MJM82" s="82" t="s">
        <v>242</v>
      </c>
      <c r="MJN82" s="82" t="s">
        <v>242</v>
      </c>
      <c r="MJO82" s="82" t="s">
        <v>242</v>
      </c>
      <c r="MJP82" s="82" t="s">
        <v>242</v>
      </c>
      <c r="MJQ82" s="82" t="s">
        <v>242</v>
      </c>
      <c r="MJR82" s="82" t="s">
        <v>242</v>
      </c>
      <c r="MJS82" s="82" t="s">
        <v>242</v>
      </c>
      <c r="MJT82" s="82" t="s">
        <v>242</v>
      </c>
      <c r="MJU82" s="82" t="s">
        <v>242</v>
      </c>
      <c r="MJV82" s="82" t="s">
        <v>242</v>
      </c>
      <c r="MJW82" s="82" t="s">
        <v>242</v>
      </c>
      <c r="MJX82" s="82" t="s">
        <v>242</v>
      </c>
      <c r="MJY82" s="82" t="s">
        <v>242</v>
      </c>
      <c r="MJZ82" s="82" t="s">
        <v>242</v>
      </c>
      <c r="MKA82" s="82" t="s">
        <v>242</v>
      </c>
      <c r="MKB82" s="82" t="s">
        <v>242</v>
      </c>
      <c r="MKC82" s="82" t="s">
        <v>242</v>
      </c>
      <c r="MKD82" s="82" t="s">
        <v>242</v>
      </c>
      <c r="MKE82" s="82" t="s">
        <v>242</v>
      </c>
      <c r="MKF82" s="82" t="s">
        <v>242</v>
      </c>
      <c r="MKG82" s="82" t="s">
        <v>242</v>
      </c>
      <c r="MKH82" s="82" t="s">
        <v>242</v>
      </c>
      <c r="MKI82" s="82" t="s">
        <v>242</v>
      </c>
      <c r="MKJ82" s="82" t="s">
        <v>242</v>
      </c>
      <c r="MKK82" s="82" t="s">
        <v>242</v>
      </c>
      <c r="MKL82" s="82" t="s">
        <v>242</v>
      </c>
      <c r="MKM82" s="82" t="s">
        <v>242</v>
      </c>
      <c r="MKN82" s="82" t="s">
        <v>242</v>
      </c>
      <c r="MKO82" s="82" t="s">
        <v>242</v>
      </c>
      <c r="MKP82" s="82" t="s">
        <v>242</v>
      </c>
      <c r="MKQ82" s="82" t="s">
        <v>242</v>
      </c>
      <c r="MKR82" s="82" t="s">
        <v>242</v>
      </c>
      <c r="MKS82" s="82" t="s">
        <v>242</v>
      </c>
      <c r="MKT82" s="82" t="s">
        <v>242</v>
      </c>
      <c r="MKU82" s="82" t="s">
        <v>242</v>
      </c>
      <c r="MKV82" s="82" t="s">
        <v>242</v>
      </c>
      <c r="MKW82" s="82" t="s">
        <v>242</v>
      </c>
      <c r="MKX82" s="82" t="s">
        <v>242</v>
      </c>
      <c r="MKY82" s="82" t="s">
        <v>242</v>
      </c>
      <c r="MKZ82" s="82" t="s">
        <v>242</v>
      </c>
      <c r="MLA82" s="82" t="s">
        <v>242</v>
      </c>
      <c r="MLB82" s="82" t="s">
        <v>242</v>
      </c>
      <c r="MLC82" s="82" t="s">
        <v>242</v>
      </c>
      <c r="MLD82" s="82" t="s">
        <v>242</v>
      </c>
      <c r="MLE82" s="82" t="s">
        <v>242</v>
      </c>
      <c r="MLF82" s="82" t="s">
        <v>242</v>
      </c>
      <c r="MLG82" s="82" t="s">
        <v>242</v>
      </c>
      <c r="MLH82" s="82" t="s">
        <v>242</v>
      </c>
      <c r="MLI82" s="82" t="s">
        <v>242</v>
      </c>
      <c r="MLJ82" s="82" t="s">
        <v>242</v>
      </c>
      <c r="MLK82" s="82" t="s">
        <v>242</v>
      </c>
      <c r="MLL82" s="82" t="s">
        <v>242</v>
      </c>
      <c r="MLM82" s="82" t="s">
        <v>242</v>
      </c>
      <c r="MLN82" s="82" t="s">
        <v>242</v>
      </c>
      <c r="MLO82" s="82" t="s">
        <v>242</v>
      </c>
      <c r="MLP82" s="82" t="s">
        <v>242</v>
      </c>
      <c r="MLQ82" s="82" t="s">
        <v>242</v>
      </c>
      <c r="MLR82" s="82" t="s">
        <v>242</v>
      </c>
      <c r="MLS82" s="82" t="s">
        <v>242</v>
      </c>
      <c r="MLT82" s="82" t="s">
        <v>242</v>
      </c>
      <c r="MLU82" s="82" t="s">
        <v>242</v>
      </c>
      <c r="MLV82" s="82" t="s">
        <v>242</v>
      </c>
      <c r="MLW82" s="82" t="s">
        <v>242</v>
      </c>
      <c r="MLX82" s="82" t="s">
        <v>242</v>
      </c>
      <c r="MLY82" s="82" t="s">
        <v>242</v>
      </c>
      <c r="MLZ82" s="82" t="s">
        <v>242</v>
      </c>
      <c r="MMA82" s="82" t="s">
        <v>242</v>
      </c>
      <c r="MMB82" s="82" t="s">
        <v>242</v>
      </c>
      <c r="MMC82" s="82" t="s">
        <v>242</v>
      </c>
      <c r="MMD82" s="82" t="s">
        <v>242</v>
      </c>
      <c r="MME82" s="82" t="s">
        <v>242</v>
      </c>
      <c r="MMF82" s="82" t="s">
        <v>242</v>
      </c>
      <c r="MMG82" s="82" t="s">
        <v>242</v>
      </c>
      <c r="MMH82" s="82" t="s">
        <v>242</v>
      </c>
      <c r="MMI82" s="82" t="s">
        <v>242</v>
      </c>
      <c r="MMJ82" s="82" t="s">
        <v>242</v>
      </c>
      <c r="MMK82" s="82" t="s">
        <v>242</v>
      </c>
      <c r="MML82" s="82" t="s">
        <v>242</v>
      </c>
      <c r="MMM82" s="82" t="s">
        <v>242</v>
      </c>
      <c r="MMN82" s="82" t="s">
        <v>242</v>
      </c>
      <c r="MMO82" s="82" t="s">
        <v>242</v>
      </c>
      <c r="MMP82" s="82" t="s">
        <v>242</v>
      </c>
      <c r="MMQ82" s="82" t="s">
        <v>242</v>
      </c>
      <c r="MMR82" s="82" t="s">
        <v>242</v>
      </c>
      <c r="MMS82" s="82" t="s">
        <v>242</v>
      </c>
      <c r="MMT82" s="82" t="s">
        <v>242</v>
      </c>
      <c r="MMU82" s="82" t="s">
        <v>242</v>
      </c>
      <c r="MMV82" s="82" t="s">
        <v>242</v>
      </c>
      <c r="MMW82" s="82" t="s">
        <v>242</v>
      </c>
      <c r="MMX82" s="82" t="s">
        <v>242</v>
      </c>
      <c r="MMY82" s="82" t="s">
        <v>242</v>
      </c>
      <c r="MMZ82" s="82" t="s">
        <v>242</v>
      </c>
      <c r="MNA82" s="82" t="s">
        <v>242</v>
      </c>
      <c r="MNB82" s="82" t="s">
        <v>242</v>
      </c>
      <c r="MNC82" s="82" t="s">
        <v>242</v>
      </c>
      <c r="MND82" s="82" t="s">
        <v>242</v>
      </c>
      <c r="MNE82" s="82" t="s">
        <v>242</v>
      </c>
      <c r="MNF82" s="82" t="s">
        <v>242</v>
      </c>
      <c r="MNG82" s="82" t="s">
        <v>242</v>
      </c>
      <c r="MNH82" s="82" t="s">
        <v>242</v>
      </c>
      <c r="MNI82" s="82" t="s">
        <v>242</v>
      </c>
      <c r="MNJ82" s="82" t="s">
        <v>242</v>
      </c>
      <c r="MNK82" s="82" t="s">
        <v>242</v>
      </c>
      <c r="MNL82" s="82" t="s">
        <v>242</v>
      </c>
      <c r="MNM82" s="82" t="s">
        <v>242</v>
      </c>
      <c r="MNN82" s="82" t="s">
        <v>242</v>
      </c>
      <c r="MNO82" s="82" t="s">
        <v>242</v>
      </c>
      <c r="MNP82" s="82" t="s">
        <v>242</v>
      </c>
      <c r="MNQ82" s="82" t="s">
        <v>242</v>
      </c>
      <c r="MNR82" s="82" t="s">
        <v>242</v>
      </c>
      <c r="MNS82" s="82" t="s">
        <v>242</v>
      </c>
      <c r="MNT82" s="82" t="s">
        <v>242</v>
      </c>
      <c r="MNU82" s="82" t="s">
        <v>242</v>
      </c>
      <c r="MNV82" s="82" t="s">
        <v>242</v>
      </c>
      <c r="MNW82" s="82" t="s">
        <v>242</v>
      </c>
      <c r="MNX82" s="82" t="s">
        <v>242</v>
      </c>
      <c r="MNY82" s="82" t="s">
        <v>242</v>
      </c>
      <c r="MNZ82" s="82" t="s">
        <v>242</v>
      </c>
      <c r="MOA82" s="82" t="s">
        <v>242</v>
      </c>
      <c r="MOB82" s="82" t="s">
        <v>242</v>
      </c>
      <c r="MOC82" s="82" t="s">
        <v>242</v>
      </c>
      <c r="MOD82" s="82" t="s">
        <v>242</v>
      </c>
      <c r="MOE82" s="82" t="s">
        <v>242</v>
      </c>
      <c r="MOF82" s="82" t="s">
        <v>242</v>
      </c>
      <c r="MOG82" s="82" t="s">
        <v>242</v>
      </c>
      <c r="MOH82" s="82" t="s">
        <v>242</v>
      </c>
      <c r="MOI82" s="82" t="s">
        <v>242</v>
      </c>
      <c r="MOJ82" s="82" t="s">
        <v>242</v>
      </c>
      <c r="MOK82" s="82" t="s">
        <v>242</v>
      </c>
      <c r="MOL82" s="82" t="s">
        <v>242</v>
      </c>
      <c r="MOM82" s="82" t="s">
        <v>242</v>
      </c>
      <c r="MON82" s="82" t="s">
        <v>242</v>
      </c>
      <c r="MOO82" s="82" t="s">
        <v>242</v>
      </c>
      <c r="MOP82" s="82" t="s">
        <v>242</v>
      </c>
      <c r="MOQ82" s="82" t="s">
        <v>242</v>
      </c>
      <c r="MOR82" s="82" t="s">
        <v>242</v>
      </c>
      <c r="MOS82" s="82" t="s">
        <v>242</v>
      </c>
      <c r="MOT82" s="82" t="s">
        <v>242</v>
      </c>
      <c r="MOU82" s="82" t="s">
        <v>242</v>
      </c>
      <c r="MOV82" s="82" t="s">
        <v>242</v>
      </c>
      <c r="MOW82" s="82" t="s">
        <v>242</v>
      </c>
      <c r="MOX82" s="82" t="s">
        <v>242</v>
      </c>
      <c r="MOY82" s="82" t="s">
        <v>242</v>
      </c>
      <c r="MOZ82" s="82" t="s">
        <v>242</v>
      </c>
      <c r="MPA82" s="82" t="s">
        <v>242</v>
      </c>
      <c r="MPB82" s="82" t="s">
        <v>242</v>
      </c>
      <c r="MPC82" s="82" t="s">
        <v>242</v>
      </c>
      <c r="MPD82" s="82" t="s">
        <v>242</v>
      </c>
      <c r="MPE82" s="82" t="s">
        <v>242</v>
      </c>
      <c r="MPF82" s="82" t="s">
        <v>242</v>
      </c>
      <c r="MPG82" s="82" t="s">
        <v>242</v>
      </c>
      <c r="MPH82" s="82" t="s">
        <v>242</v>
      </c>
      <c r="MPI82" s="82" t="s">
        <v>242</v>
      </c>
      <c r="MPJ82" s="82" t="s">
        <v>242</v>
      </c>
      <c r="MPK82" s="82" t="s">
        <v>242</v>
      </c>
      <c r="MPL82" s="82" t="s">
        <v>242</v>
      </c>
      <c r="MPM82" s="82" t="s">
        <v>242</v>
      </c>
      <c r="MPN82" s="82" t="s">
        <v>242</v>
      </c>
      <c r="MPO82" s="82" t="s">
        <v>242</v>
      </c>
      <c r="MPP82" s="82" t="s">
        <v>242</v>
      </c>
      <c r="MPQ82" s="82" t="s">
        <v>242</v>
      </c>
      <c r="MPR82" s="82" t="s">
        <v>242</v>
      </c>
      <c r="MPS82" s="82" t="s">
        <v>242</v>
      </c>
      <c r="MPT82" s="82" t="s">
        <v>242</v>
      </c>
      <c r="MPU82" s="82" t="s">
        <v>242</v>
      </c>
      <c r="MPV82" s="82" t="s">
        <v>242</v>
      </c>
      <c r="MPW82" s="82" t="s">
        <v>242</v>
      </c>
      <c r="MPX82" s="82" t="s">
        <v>242</v>
      </c>
      <c r="MPY82" s="82" t="s">
        <v>242</v>
      </c>
      <c r="MPZ82" s="82" t="s">
        <v>242</v>
      </c>
      <c r="MQA82" s="82" t="s">
        <v>242</v>
      </c>
      <c r="MQB82" s="82" t="s">
        <v>242</v>
      </c>
      <c r="MQC82" s="82" t="s">
        <v>242</v>
      </c>
      <c r="MQD82" s="82" t="s">
        <v>242</v>
      </c>
      <c r="MQE82" s="82" t="s">
        <v>242</v>
      </c>
      <c r="MQF82" s="82" t="s">
        <v>242</v>
      </c>
      <c r="MQG82" s="82" t="s">
        <v>242</v>
      </c>
      <c r="MQH82" s="82" t="s">
        <v>242</v>
      </c>
      <c r="MQI82" s="82" t="s">
        <v>242</v>
      </c>
      <c r="MQJ82" s="82" t="s">
        <v>242</v>
      </c>
      <c r="MQK82" s="82" t="s">
        <v>242</v>
      </c>
      <c r="MQL82" s="82" t="s">
        <v>242</v>
      </c>
      <c r="MQM82" s="82" t="s">
        <v>242</v>
      </c>
      <c r="MQN82" s="82" t="s">
        <v>242</v>
      </c>
      <c r="MQO82" s="82" t="s">
        <v>242</v>
      </c>
      <c r="MQP82" s="82" t="s">
        <v>242</v>
      </c>
      <c r="MQQ82" s="82" t="s">
        <v>242</v>
      </c>
      <c r="MQR82" s="82" t="s">
        <v>242</v>
      </c>
      <c r="MQS82" s="82" t="s">
        <v>242</v>
      </c>
      <c r="MQT82" s="82" t="s">
        <v>242</v>
      </c>
      <c r="MQU82" s="82" t="s">
        <v>242</v>
      </c>
      <c r="MQV82" s="82" t="s">
        <v>242</v>
      </c>
      <c r="MQW82" s="82" t="s">
        <v>242</v>
      </c>
      <c r="MQX82" s="82" t="s">
        <v>242</v>
      </c>
      <c r="MQY82" s="82" t="s">
        <v>242</v>
      </c>
      <c r="MQZ82" s="82" t="s">
        <v>242</v>
      </c>
      <c r="MRA82" s="82" t="s">
        <v>242</v>
      </c>
      <c r="MRB82" s="82" t="s">
        <v>242</v>
      </c>
      <c r="MRC82" s="82" t="s">
        <v>242</v>
      </c>
      <c r="MRD82" s="82" t="s">
        <v>242</v>
      </c>
      <c r="MRE82" s="82" t="s">
        <v>242</v>
      </c>
      <c r="MRF82" s="82" t="s">
        <v>242</v>
      </c>
      <c r="MRG82" s="82" t="s">
        <v>242</v>
      </c>
      <c r="MRH82" s="82" t="s">
        <v>242</v>
      </c>
      <c r="MRI82" s="82" t="s">
        <v>242</v>
      </c>
      <c r="MRJ82" s="82" t="s">
        <v>242</v>
      </c>
      <c r="MRK82" s="82" t="s">
        <v>242</v>
      </c>
      <c r="MRL82" s="82" t="s">
        <v>242</v>
      </c>
      <c r="MRM82" s="82" t="s">
        <v>242</v>
      </c>
      <c r="MRN82" s="82" t="s">
        <v>242</v>
      </c>
      <c r="MRO82" s="82" t="s">
        <v>242</v>
      </c>
      <c r="MRP82" s="82" t="s">
        <v>242</v>
      </c>
      <c r="MRQ82" s="82" t="s">
        <v>242</v>
      </c>
      <c r="MRR82" s="82" t="s">
        <v>242</v>
      </c>
      <c r="MRS82" s="82" t="s">
        <v>242</v>
      </c>
      <c r="MRT82" s="82" t="s">
        <v>242</v>
      </c>
      <c r="MRU82" s="82" t="s">
        <v>242</v>
      </c>
      <c r="MRV82" s="82" t="s">
        <v>242</v>
      </c>
      <c r="MRW82" s="82" t="s">
        <v>242</v>
      </c>
      <c r="MRX82" s="82" t="s">
        <v>242</v>
      </c>
      <c r="MRY82" s="82" t="s">
        <v>242</v>
      </c>
      <c r="MRZ82" s="82" t="s">
        <v>242</v>
      </c>
      <c r="MSA82" s="82" t="s">
        <v>242</v>
      </c>
      <c r="MSB82" s="82" t="s">
        <v>242</v>
      </c>
      <c r="MSC82" s="82" t="s">
        <v>242</v>
      </c>
      <c r="MSD82" s="82" t="s">
        <v>242</v>
      </c>
      <c r="MSE82" s="82" t="s">
        <v>242</v>
      </c>
      <c r="MSF82" s="82" t="s">
        <v>242</v>
      </c>
      <c r="MSG82" s="82" t="s">
        <v>242</v>
      </c>
      <c r="MSH82" s="82" t="s">
        <v>242</v>
      </c>
      <c r="MSI82" s="82" t="s">
        <v>242</v>
      </c>
      <c r="MSJ82" s="82" t="s">
        <v>242</v>
      </c>
      <c r="MSK82" s="82" t="s">
        <v>242</v>
      </c>
      <c r="MSL82" s="82" t="s">
        <v>242</v>
      </c>
      <c r="MSM82" s="82" t="s">
        <v>242</v>
      </c>
      <c r="MSN82" s="82" t="s">
        <v>242</v>
      </c>
      <c r="MSO82" s="82" t="s">
        <v>242</v>
      </c>
      <c r="MSP82" s="82" t="s">
        <v>242</v>
      </c>
      <c r="MSQ82" s="82" t="s">
        <v>242</v>
      </c>
      <c r="MSR82" s="82" t="s">
        <v>242</v>
      </c>
      <c r="MSS82" s="82" t="s">
        <v>242</v>
      </c>
      <c r="MST82" s="82" t="s">
        <v>242</v>
      </c>
      <c r="MSU82" s="82" t="s">
        <v>242</v>
      </c>
      <c r="MSV82" s="82" t="s">
        <v>242</v>
      </c>
      <c r="MSW82" s="82" t="s">
        <v>242</v>
      </c>
      <c r="MSX82" s="82" t="s">
        <v>242</v>
      </c>
      <c r="MSY82" s="82" t="s">
        <v>242</v>
      </c>
      <c r="MSZ82" s="82" t="s">
        <v>242</v>
      </c>
      <c r="MTA82" s="82" t="s">
        <v>242</v>
      </c>
      <c r="MTB82" s="82" t="s">
        <v>242</v>
      </c>
      <c r="MTC82" s="82" t="s">
        <v>242</v>
      </c>
      <c r="MTD82" s="82" t="s">
        <v>242</v>
      </c>
      <c r="MTE82" s="82" t="s">
        <v>242</v>
      </c>
      <c r="MTF82" s="82" t="s">
        <v>242</v>
      </c>
      <c r="MTG82" s="82" t="s">
        <v>242</v>
      </c>
      <c r="MTH82" s="82" t="s">
        <v>242</v>
      </c>
      <c r="MTI82" s="82" t="s">
        <v>242</v>
      </c>
      <c r="MTJ82" s="82" t="s">
        <v>242</v>
      </c>
      <c r="MTK82" s="82" t="s">
        <v>242</v>
      </c>
      <c r="MTL82" s="82" t="s">
        <v>242</v>
      </c>
      <c r="MTM82" s="82" t="s">
        <v>242</v>
      </c>
      <c r="MTN82" s="82" t="s">
        <v>242</v>
      </c>
      <c r="MTO82" s="82" t="s">
        <v>242</v>
      </c>
      <c r="MTP82" s="82" t="s">
        <v>242</v>
      </c>
      <c r="MTQ82" s="82" t="s">
        <v>242</v>
      </c>
      <c r="MTR82" s="82" t="s">
        <v>242</v>
      </c>
      <c r="MTS82" s="82" t="s">
        <v>242</v>
      </c>
      <c r="MTT82" s="82" t="s">
        <v>242</v>
      </c>
      <c r="MTU82" s="82" t="s">
        <v>242</v>
      </c>
      <c r="MTV82" s="82" t="s">
        <v>242</v>
      </c>
      <c r="MTW82" s="82" t="s">
        <v>242</v>
      </c>
      <c r="MTX82" s="82" t="s">
        <v>242</v>
      </c>
      <c r="MTY82" s="82" t="s">
        <v>242</v>
      </c>
      <c r="MTZ82" s="82" t="s">
        <v>242</v>
      </c>
      <c r="MUA82" s="82" t="s">
        <v>242</v>
      </c>
      <c r="MUB82" s="82" t="s">
        <v>242</v>
      </c>
      <c r="MUC82" s="82" t="s">
        <v>242</v>
      </c>
      <c r="MUD82" s="82" t="s">
        <v>242</v>
      </c>
      <c r="MUE82" s="82" t="s">
        <v>242</v>
      </c>
      <c r="MUF82" s="82" t="s">
        <v>242</v>
      </c>
      <c r="MUG82" s="82" t="s">
        <v>242</v>
      </c>
      <c r="MUH82" s="82" t="s">
        <v>242</v>
      </c>
      <c r="MUI82" s="82" t="s">
        <v>242</v>
      </c>
      <c r="MUJ82" s="82" t="s">
        <v>242</v>
      </c>
      <c r="MUK82" s="82" t="s">
        <v>242</v>
      </c>
      <c r="MUL82" s="82" t="s">
        <v>242</v>
      </c>
      <c r="MUM82" s="82" t="s">
        <v>242</v>
      </c>
      <c r="MUN82" s="82" t="s">
        <v>242</v>
      </c>
      <c r="MUO82" s="82" t="s">
        <v>242</v>
      </c>
      <c r="MUP82" s="82" t="s">
        <v>242</v>
      </c>
      <c r="MUQ82" s="82" t="s">
        <v>242</v>
      </c>
      <c r="MUR82" s="82" t="s">
        <v>242</v>
      </c>
      <c r="MUS82" s="82" t="s">
        <v>242</v>
      </c>
      <c r="MUT82" s="82" t="s">
        <v>242</v>
      </c>
      <c r="MUU82" s="82" t="s">
        <v>242</v>
      </c>
      <c r="MUV82" s="82" t="s">
        <v>242</v>
      </c>
      <c r="MUW82" s="82" t="s">
        <v>242</v>
      </c>
      <c r="MUX82" s="82" t="s">
        <v>242</v>
      </c>
      <c r="MUY82" s="82" t="s">
        <v>242</v>
      </c>
      <c r="MUZ82" s="82" t="s">
        <v>242</v>
      </c>
      <c r="MVA82" s="82" t="s">
        <v>242</v>
      </c>
      <c r="MVB82" s="82" t="s">
        <v>242</v>
      </c>
      <c r="MVC82" s="82" t="s">
        <v>242</v>
      </c>
      <c r="MVD82" s="82" t="s">
        <v>242</v>
      </c>
      <c r="MVE82" s="82" t="s">
        <v>242</v>
      </c>
      <c r="MVF82" s="82" t="s">
        <v>242</v>
      </c>
      <c r="MVG82" s="82" t="s">
        <v>242</v>
      </c>
      <c r="MVH82" s="82" t="s">
        <v>242</v>
      </c>
      <c r="MVI82" s="82" t="s">
        <v>242</v>
      </c>
      <c r="MVJ82" s="82" t="s">
        <v>242</v>
      </c>
      <c r="MVK82" s="82" t="s">
        <v>242</v>
      </c>
      <c r="MVL82" s="82" t="s">
        <v>242</v>
      </c>
      <c r="MVM82" s="82" t="s">
        <v>242</v>
      </c>
      <c r="MVN82" s="82" t="s">
        <v>242</v>
      </c>
      <c r="MVO82" s="82" t="s">
        <v>242</v>
      </c>
      <c r="MVP82" s="82" t="s">
        <v>242</v>
      </c>
      <c r="MVQ82" s="82" t="s">
        <v>242</v>
      </c>
      <c r="MVR82" s="82" t="s">
        <v>242</v>
      </c>
      <c r="MVS82" s="82" t="s">
        <v>242</v>
      </c>
      <c r="MVT82" s="82" t="s">
        <v>242</v>
      </c>
      <c r="MVU82" s="82" t="s">
        <v>242</v>
      </c>
      <c r="MVV82" s="82" t="s">
        <v>242</v>
      </c>
      <c r="MVW82" s="82" t="s">
        <v>242</v>
      </c>
      <c r="MVX82" s="82" t="s">
        <v>242</v>
      </c>
      <c r="MVY82" s="82" t="s">
        <v>242</v>
      </c>
      <c r="MVZ82" s="82" t="s">
        <v>242</v>
      </c>
      <c r="MWA82" s="82" t="s">
        <v>242</v>
      </c>
      <c r="MWB82" s="82" t="s">
        <v>242</v>
      </c>
      <c r="MWC82" s="82" t="s">
        <v>242</v>
      </c>
      <c r="MWD82" s="82" t="s">
        <v>242</v>
      </c>
      <c r="MWE82" s="82" t="s">
        <v>242</v>
      </c>
      <c r="MWF82" s="82" t="s">
        <v>242</v>
      </c>
      <c r="MWG82" s="82" t="s">
        <v>242</v>
      </c>
      <c r="MWH82" s="82" t="s">
        <v>242</v>
      </c>
      <c r="MWI82" s="82" t="s">
        <v>242</v>
      </c>
      <c r="MWJ82" s="82" t="s">
        <v>242</v>
      </c>
      <c r="MWK82" s="82" t="s">
        <v>242</v>
      </c>
      <c r="MWL82" s="82" t="s">
        <v>242</v>
      </c>
      <c r="MWM82" s="82" t="s">
        <v>242</v>
      </c>
      <c r="MWN82" s="82" t="s">
        <v>242</v>
      </c>
      <c r="MWO82" s="82" t="s">
        <v>242</v>
      </c>
      <c r="MWP82" s="82" t="s">
        <v>242</v>
      </c>
      <c r="MWQ82" s="82" t="s">
        <v>242</v>
      </c>
      <c r="MWR82" s="82" t="s">
        <v>242</v>
      </c>
      <c r="MWS82" s="82" t="s">
        <v>242</v>
      </c>
      <c r="MWT82" s="82" t="s">
        <v>242</v>
      </c>
      <c r="MWU82" s="82" t="s">
        <v>242</v>
      </c>
      <c r="MWV82" s="82" t="s">
        <v>242</v>
      </c>
      <c r="MWW82" s="82" t="s">
        <v>242</v>
      </c>
      <c r="MWX82" s="82" t="s">
        <v>242</v>
      </c>
      <c r="MWY82" s="82" t="s">
        <v>242</v>
      </c>
      <c r="MWZ82" s="82" t="s">
        <v>242</v>
      </c>
      <c r="MXA82" s="82" t="s">
        <v>242</v>
      </c>
      <c r="MXB82" s="82" t="s">
        <v>242</v>
      </c>
      <c r="MXC82" s="82" t="s">
        <v>242</v>
      </c>
      <c r="MXD82" s="82" t="s">
        <v>242</v>
      </c>
      <c r="MXE82" s="82" t="s">
        <v>242</v>
      </c>
      <c r="MXF82" s="82" t="s">
        <v>242</v>
      </c>
      <c r="MXG82" s="82" t="s">
        <v>242</v>
      </c>
      <c r="MXH82" s="82" t="s">
        <v>242</v>
      </c>
      <c r="MXI82" s="82" t="s">
        <v>242</v>
      </c>
      <c r="MXJ82" s="82" t="s">
        <v>242</v>
      </c>
      <c r="MXK82" s="82" t="s">
        <v>242</v>
      </c>
      <c r="MXL82" s="82" t="s">
        <v>242</v>
      </c>
      <c r="MXM82" s="82" t="s">
        <v>242</v>
      </c>
      <c r="MXN82" s="82" t="s">
        <v>242</v>
      </c>
      <c r="MXO82" s="82" t="s">
        <v>242</v>
      </c>
      <c r="MXP82" s="82" t="s">
        <v>242</v>
      </c>
      <c r="MXQ82" s="82" t="s">
        <v>242</v>
      </c>
      <c r="MXR82" s="82" t="s">
        <v>242</v>
      </c>
      <c r="MXS82" s="82" t="s">
        <v>242</v>
      </c>
      <c r="MXT82" s="82" t="s">
        <v>242</v>
      </c>
      <c r="MXU82" s="82" t="s">
        <v>242</v>
      </c>
      <c r="MXV82" s="82" t="s">
        <v>242</v>
      </c>
      <c r="MXW82" s="82" t="s">
        <v>242</v>
      </c>
      <c r="MXX82" s="82" t="s">
        <v>242</v>
      </c>
      <c r="MXY82" s="82" t="s">
        <v>242</v>
      </c>
      <c r="MXZ82" s="82" t="s">
        <v>242</v>
      </c>
      <c r="MYA82" s="82" t="s">
        <v>242</v>
      </c>
      <c r="MYB82" s="82" t="s">
        <v>242</v>
      </c>
      <c r="MYC82" s="82" t="s">
        <v>242</v>
      </c>
      <c r="MYD82" s="82" t="s">
        <v>242</v>
      </c>
      <c r="MYE82" s="82" t="s">
        <v>242</v>
      </c>
      <c r="MYF82" s="82" t="s">
        <v>242</v>
      </c>
      <c r="MYG82" s="82" t="s">
        <v>242</v>
      </c>
      <c r="MYH82" s="82" t="s">
        <v>242</v>
      </c>
      <c r="MYI82" s="82" t="s">
        <v>242</v>
      </c>
      <c r="MYJ82" s="82" t="s">
        <v>242</v>
      </c>
      <c r="MYK82" s="82" t="s">
        <v>242</v>
      </c>
      <c r="MYL82" s="82" t="s">
        <v>242</v>
      </c>
      <c r="MYM82" s="82" t="s">
        <v>242</v>
      </c>
      <c r="MYN82" s="82" t="s">
        <v>242</v>
      </c>
      <c r="MYO82" s="82" t="s">
        <v>242</v>
      </c>
      <c r="MYP82" s="82" t="s">
        <v>242</v>
      </c>
      <c r="MYQ82" s="82" t="s">
        <v>242</v>
      </c>
      <c r="MYR82" s="82" t="s">
        <v>242</v>
      </c>
      <c r="MYS82" s="82" t="s">
        <v>242</v>
      </c>
      <c r="MYT82" s="82" t="s">
        <v>242</v>
      </c>
      <c r="MYU82" s="82" t="s">
        <v>242</v>
      </c>
      <c r="MYV82" s="82" t="s">
        <v>242</v>
      </c>
      <c r="MYW82" s="82" t="s">
        <v>242</v>
      </c>
      <c r="MYX82" s="82" t="s">
        <v>242</v>
      </c>
      <c r="MYY82" s="82" t="s">
        <v>242</v>
      </c>
      <c r="MYZ82" s="82" t="s">
        <v>242</v>
      </c>
      <c r="MZA82" s="82" t="s">
        <v>242</v>
      </c>
      <c r="MZB82" s="82" t="s">
        <v>242</v>
      </c>
      <c r="MZC82" s="82" t="s">
        <v>242</v>
      </c>
      <c r="MZD82" s="82" t="s">
        <v>242</v>
      </c>
      <c r="MZE82" s="82" t="s">
        <v>242</v>
      </c>
      <c r="MZF82" s="82" t="s">
        <v>242</v>
      </c>
      <c r="MZG82" s="82" t="s">
        <v>242</v>
      </c>
      <c r="MZH82" s="82" t="s">
        <v>242</v>
      </c>
      <c r="MZI82" s="82" t="s">
        <v>242</v>
      </c>
      <c r="MZJ82" s="82" t="s">
        <v>242</v>
      </c>
      <c r="MZK82" s="82" t="s">
        <v>242</v>
      </c>
      <c r="MZL82" s="82" t="s">
        <v>242</v>
      </c>
      <c r="MZM82" s="82" t="s">
        <v>242</v>
      </c>
      <c r="MZN82" s="82" t="s">
        <v>242</v>
      </c>
      <c r="MZO82" s="82" t="s">
        <v>242</v>
      </c>
      <c r="MZP82" s="82" t="s">
        <v>242</v>
      </c>
      <c r="MZQ82" s="82" t="s">
        <v>242</v>
      </c>
      <c r="MZR82" s="82" t="s">
        <v>242</v>
      </c>
      <c r="MZS82" s="82" t="s">
        <v>242</v>
      </c>
      <c r="MZT82" s="82" t="s">
        <v>242</v>
      </c>
      <c r="MZU82" s="82" t="s">
        <v>242</v>
      </c>
      <c r="MZV82" s="82" t="s">
        <v>242</v>
      </c>
      <c r="MZW82" s="82" t="s">
        <v>242</v>
      </c>
      <c r="MZX82" s="82" t="s">
        <v>242</v>
      </c>
      <c r="MZY82" s="82" t="s">
        <v>242</v>
      </c>
      <c r="MZZ82" s="82" t="s">
        <v>242</v>
      </c>
      <c r="NAA82" s="82" t="s">
        <v>242</v>
      </c>
      <c r="NAB82" s="82" t="s">
        <v>242</v>
      </c>
      <c r="NAC82" s="82" t="s">
        <v>242</v>
      </c>
      <c r="NAD82" s="82" t="s">
        <v>242</v>
      </c>
      <c r="NAE82" s="82" t="s">
        <v>242</v>
      </c>
      <c r="NAF82" s="82" t="s">
        <v>242</v>
      </c>
      <c r="NAG82" s="82" t="s">
        <v>242</v>
      </c>
      <c r="NAH82" s="82" t="s">
        <v>242</v>
      </c>
      <c r="NAI82" s="82" t="s">
        <v>242</v>
      </c>
      <c r="NAJ82" s="82" t="s">
        <v>242</v>
      </c>
      <c r="NAK82" s="82" t="s">
        <v>242</v>
      </c>
      <c r="NAL82" s="82" t="s">
        <v>242</v>
      </c>
      <c r="NAM82" s="82" t="s">
        <v>242</v>
      </c>
      <c r="NAN82" s="82" t="s">
        <v>242</v>
      </c>
      <c r="NAO82" s="82" t="s">
        <v>242</v>
      </c>
      <c r="NAP82" s="82" t="s">
        <v>242</v>
      </c>
      <c r="NAQ82" s="82" t="s">
        <v>242</v>
      </c>
      <c r="NAR82" s="82" t="s">
        <v>242</v>
      </c>
      <c r="NAS82" s="82" t="s">
        <v>242</v>
      </c>
      <c r="NAT82" s="82" t="s">
        <v>242</v>
      </c>
      <c r="NAU82" s="82" t="s">
        <v>242</v>
      </c>
      <c r="NAV82" s="82" t="s">
        <v>242</v>
      </c>
      <c r="NAW82" s="82" t="s">
        <v>242</v>
      </c>
      <c r="NAX82" s="82" t="s">
        <v>242</v>
      </c>
      <c r="NAY82" s="82" t="s">
        <v>242</v>
      </c>
      <c r="NAZ82" s="82" t="s">
        <v>242</v>
      </c>
      <c r="NBA82" s="82" t="s">
        <v>242</v>
      </c>
      <c r="NBB82" s="82" t="s">
        <v>242</v>
      </c>
      <c r="NBC82" s="82" t="s">
        <v>242</v>
      </c>
      <c r="NBD82" s="82" t="s">
        <v>242</v>
      </c>
      <c r="NBE82" s="82" t="s">
        <v>242</v>
      </c>
      <c r="NBF82" s="82" t="s">
        <v>242</v>
      </c>
      <c r="NBG82" s="82" t="s">
        <v>242</v>
      </c>
      <c r="NBH82" s="82" t="s">
        <v>242</v>
      </c>
      <c r="NBI82" s="82" t="s">
        <v>242</v>
      </c>
      <c r="NBJ82" s="82" t="s">
        <v>242</v>
      </c>
      <c r="NBK82" s="82" t="s">
        <v>242</v>
      </c>
      <c r="NBL82" s="82" t="s">
        <v>242</v>
      </c>
      <c r="NBM82" s="82" t="s">
        <v>242</v>
      </c>
      <c r="NBN82" s="82" t="s">
        <v>242</v>
      </c>
      <c r="NBO82" s="82" t="s">
        <v>242</v>
      </c>
      <c r="NBP82" s="82" t="s">
        <v>242</v>
      </c>
      <c r="NBQ82" s="82" t="s">
        <v>242</v>
      </c>
      <c r="NBR82" s="82" t="s">
        <v>242</v>
      </c>
      <c r="NBS82" s="82" t="s">
        <v>242</v>
      </c>
      <c r="NBT82" s="82" t="s">
        <v>242</v>
      </c>
      <c r="NBU82" s="82" t="s">
        <v>242</v>
      </c>
      <c r="NBV82" s="82" t="s">
        <v>242</v>
      </c>
      <c r="NBW82" s="82" t="s">
        <v>242</v>
      </c>
      <c r="NBX82" s="82" t="s">
        <v>242</v>
      </c>
      <c r="NBY82" s="82" t="s">
        <v>242</v>
      </c>
      <c r="NBZ82" s="82" t="s">
        <v>242</v>
      </c>
      <c r="NCA82" s="82" t="s">
        <v>242</v>
      </c>
      <c r="NCB82" s="82" t="s">
        <v>242</v>
      </c>
      <c r="NCC82" s="82" t="s">
        <v>242</v>
      </c>
      <c r="NCD82" s="82" t="s">
        <v>242</v>
      </c>
      <c r="NCE82" s="82" t="s">
        <v>242</v>
      </c>
      <c r="NCF82" s="82" t="s">
        <v>242</v>
      </c>
      <c r="NCG82" s="82" t="s">
        <v>242</v>
      </c>
      <c r="NCH82" s="82" t="s">
        <v>242</v>
      </c>
      <c r="NCI82" s="82" t="s">
        <v>242</v>
      </c>
      <c r="NCJ82" s="82" t="s">
        <v>242</v>
      </c>
      <c r="NCK82" s="82" t="s">
        <v>242</v>
      </c>
      <c r="NCL82" s="82" t="s">
        <v>242</v>
      </c>
      <c r="NCM82" s="82" t="s">
        <v>242</v>
      </c>
      <c r="NCN82" s="82" t="s">
        <v>242</v>
      </c>
      <c r="NCO82" s="82" t="s">
        <v>242</v>
      </c>
      <c r="NCP82" s="82" t="s">
        <v>242</v>
      </c>
      <c r="NCQ82" s="82" t="s">
        <v>242</v>
      </c>
      <c r="NCR82" s="82" t="s">
        <v>242</v>
      </c>
      <c r="NCS82" s="82" t="s">
        <v>242</v>
      </c>
      <c r="NCT82" s="82" t="s">
        <v>242</v>
      </c>
      <c r="NCU82" s="82" t="s">
        <v>242</v>
      </c>
      <c r="NCV82" s="82" t="s">
        <v>242</v>
      </c>
      <c r="NCW82" s="82" t="s">
        <v>242</v>
      </c>
      <c r="NCX82" s="82" t="s">
        <v>242</v>
      </c>
      <c r="NCY82" s="82" t="s">
        <v>242</v>
      </c>
      <c r="NCZ82" s="82" t="s">
        <v>242</v>
      </c>
      <c r="NDA82" s="82" t="s">
        <v>242</v>
      </c>
      <c r="NDB82" s="82" t="s">
        <v>242</v>
      </c>
      <c r="NDC82" s="82" t="s">
        <v>242</v>
      </c>
      <c r="NDD82" s="82" t="s">
        <v>242</v>
      </c>
      <c r="NDE82" s="82" t="s">
        <v>242</v>
      </c>
      <c r="NDF82" s="82" t="s">
        <v>242</v>
      </c>
      <c r="NDG82" s="82" t="s">
        <v>242</v>
      </c>
      <c r="NDH82" s="82" t="s">
        <v>242</v>
      </c>
      <c r="NDI82" s="82" t="s">
        <v>242</v>
      </c>
      <c r="NDJ82" s="82" t="s">
        <v>242</v>
      </c>
      <c r="NDK82" s="82" t="s">
        <v>242</v>
      </c>
      <c r="NDL82" s="82" t="s">
        <v>242</v>
      </c>
      <c r="NDM82" s="82" t="s">
        <v>242</v>
      </c>
      <c r="NDN82" s="82" t="s">
        <v>242</v>
      </c>
      <c r="NDO82" s="82" t="s">
        <v>242</v>
      </c>
      <c r="NDP82" s="82" t="s">
        <v>242</v>
      </c>
      <c r="NDQ82" s="82" t="s">
        <v>242</v>
      </c>
      <c r="NDR82" s="82" t="s">
        <v>242</v>
      </c>
      <c r="NDS82" s="82" t="s">
        <v>242</v>
      </c>
      <c r="NDT82" s="82" t="s">
        <v>242</v>
      </c>
      <c r="NDU82" s="82" t="s">
        <v>242</v>
      </c>
      <c r="NDV82" s="82" t="s">
        <v>242</v>
      </c>
      <c r="NDW82" s="82" t="s">
        <v>242</v>
      </c>
      <c r="NDX82" s="82" t="s">
        <v>242</v>
      </c>
      <c r="NDY82" s="82" t="s">
        <v>242</v>
      </c>
      <c r="NDZ82" s="82" t="s">
        <v>242</v>
      </c>
      <c r="NEA82" s="82" t="s">
        <v>242</v>
      </c>
      <c r="NEB82" s="82" t="s">
        <v>242</v>
      </c>
      <c r="NEC82" s="82" t="s">
        <v>242</v>
      </c>
      <c r="NED82" s="82" t="s">
        <v>242</v>
      </c>
      <c r="NEE82" s="82" t="s">
        <v>242</v>
      </c>
      <c r="NEF82" s="82" t="s">
        <v>242</v>
      </c>
      <c r="NEG82" s="82" t="s">
        <v>242</v>
      </c>
      <c r="NEH82" s="82" t="s">
        <v>242</v>
      </c>
      <c r="NEI82" s="82" t="s">
        <v>242</v>
      </c>
      <c r="NEJ82" s="82" t="s">
        <v>242</v>
      </c>
      <c r="NEK82" s="82" t="s">
        <v>242</v>
      </c>
      <c r="NEL82" s="82" t="s">
        <v>242</v>
      </c>
      <c r="NEM82" s="82" t="s">
        <v>242</v>
      </c>
      <c r="NEN82" s="82" t="s">
        <v>242</v>
      </c>
      <c r="NEO82" s="82" t="s">
        <v>242</v>
      </c>
      <c r="NEP82" s="82" t="s">
        <v>242</v>
      </c>
      <c r="NEQ82" s="82" t="s">
        <v>242</v>
      </c>
      <c r="NER82" s="82" t="s">
        <v>242</v>
      </c>
      <c r="NES82" s="82" t="s">
        <v>242</v>
      </c>
      <c r="NET82" s="82" t="s">
        <v>242</v>
      </c>
      <c r="NEU82" s="82" t="s">
        <v>242</v>
      </c>
      <c r="NEV82" s="82" t="s">
        <v>242</v>
      </c>
      <c r="NEW82" s="82" t="s">
        <v>242</v>
      </c>
      <c r="NEX82" s="82" t="s">
        <v>242</v>
      </c>
      <c r="NEY82" s="82" t="s">
        <v>242</v>
      </c>
      <c r="NEZ82" s="82" t="s">
        <v>242</v>
      </c>
      <c r="NFA82" s="82" t="s">
        <v>242</v>
      </c>
      <c r="NFB82" s="82" t="s">
        <v>242</v>
      </c>
      <c r="NFC82" s="82" t="s">
        <v>242</v>
      </c>
      <c r="NFD82" s="82" t="s">
        <v>242</v>
      </c>
      <c r="NFE82" s="82" t="s">
        <v>242</v>
      </c>
      <c r="NFF82" s="82" t="s">
        <v>242</v>
      </c>
      <c r="NFG82" s="82" t="s">
        <v>242</v>
      </c>
      <c r="NFH82" s="82" t="s">
        <v>242</v>
      </c>
      <c r="NFI82" s="82" t="s">
        <v>242</v>
      </c>
      <c r="NFJ82" s="82" t="s">
        <v>242</v>
      </c>
      <c r="NFK82" s="82" t="s">
        <v>242</v>
      </c>
      <c r="NFL82" s="82" t="s">
        <v>242</v>
      </c>
      <c r="NFM82" s="82" t="s">
        <v>242</v>
      </c>
      <c r="NFN82" s="82" t="s">
        <v>242</v>
      </c>
      <c r="NFO82" s="82" t="s">
        <v>242</v>
      </c>
      <c r="NFP82" s="82" t="s">
        <v>242</v>
      </c>
      <c r="NFQ82" s="82" t="s">
        <v>242</v>
      </c>
      <c r="NFR82" s="82" t="s">
        <v>242</v>
      </c>
      <c r="NFS82" s="82" t="s">
        <v>242</v>
      </c>
      <c r="NFT82" s="82" t="s">
        <v>242</v>
      </c>
      <c r="NFU82" s="82" t="s">
        <v>242</v>
      </c>
      <c r="NFV82" s="82" t="s">
        <v>242</v>
      </c>
      <c r="NFW82" s="82" t="s">
        <v>242</v>
      </c>
      <c r="NFX82" s="82" t="s">
        <v>242</v>
      </c>
      <c r="NFY82" s="82" t="s">
        <v>242</v>
      </c>
      <c r="NFZ82" s="82" t="s">
        <v>242</v>
      </c>
      <c r="NGA82" s="82" t="s">
        <v>242</v>
      </c>
      <c r="NGB82" s="82" t="s">
        <v>242</v>
      </c>
      <c r="NGC82" s="82" t="s">
        <v>242</v>
      </c>
      <c r="NGD82" s="82" t="s">
        <v>242</v>
      </c>
      <c r="NGE82" s="82" t="s">
        <v>242</v>
      </c>
      <c r="NGF82" s="82" t="s">
        <v>242</v>
      </c>
      <c r="NGG82" s="82" t="s">
        <v>242</v>
      </c>
      <c r="NGH82" s="82" t="s">
        <v>242</v>
      </c>
      <c r="NGI82" s="82" t="s">
        <v>242</v>
      </c>
      <c r="NGJ82" s="82" t="s">
        <v>242</v>
      </c>
      <c r="NGK82" s="82" t="s">
        <v>242</v>
      </c>
      <c r="NGL82" s="82" t="s">
        <v>242</v>
      </c>
      <c r="NGM82" s="82" t="s">
        <v>242</v>
      </c>
      <c r="NGN82" s="82" t="s">
        <v>242</v>
      </c>
      <c r="NGO82" s="82" t="s">
        <v>242</v>
      </c>
      <c r="NGP82" s="82" t="s">
        <v>242</v>
      </c>
      <c r="NGQ82" s="82" t="s">
        <v>242</v>
      </c>
      <c r="NGR82" s="82" t="s">
        <v>242</v>
      </c>
      <c r="NGS82" s="82" t="s">
        <v>242</v>
      </c>
      <c r="NGT82" s="82" t="s">
        <v>242</v>
      </c>
      <c r="NGU82" s="82" t="s">
        <v>242</v>
      </c>
      <c r="NGV82" s="82" t="s">
        <v>242</v>
      </c>
      <c r="NGW82" s="82" t="s">
        <v>242</v>
      </c>
      <c r="NGX82" s="82" t="s">
        <v>242</v>
      </c>
      <c r="NGY82" s="82" t="s">
        <v>242</v>
      </c>
      <c r="NGZ82" s="82" t="s">
        <v>242</v>
      </c>
      <c r="NHA82" s="82" t="s">
        <v>242</v>
      </c>
      <c r="NHB82" s="82" t="s">
        <v>242</v>
      </c>
      <c r="NHC82" s="82" t="s">
        <v>242</v>
      </c>
      <c r="NHD82" s="82" t="s">
        <v>242</v>
      </c>
      <c r="NHE82" s="82" t="s">
        <v>242</v>
      </c>
      <c r="NHF82" s="82" t="s">
        <v>242</v>
      </c>
      <c r="NHG82" s="82" t="s">
        <v>242</v>
      </c>
      <c r="NHH82" s="82" t="s">
        <v>242</v>
      </c>
      <c r="NHI82" s="82" t="s">
        <v>242</v>
      </c>
      <c r="NHJ82" s="82" t="s">
        <v>242</v>
      </c>
      <c r="NHK82" s="82" t="s">
        <v>242</v>
      </c>
      <c r="NHL82" s="82" t="s">
        <v>242</v>
      </c>
      <c r="NHM82" s="82" t="s">
        <v>242</v>
      </c>
      <c r="NHN82" s="82" t="s">
        <v>242</v>
      </c>
      <c r="NHO82" s="82" t="s">
        <v>242</v>
      </c>
      <c r="NHP82" s="82" t="s">
        <v>242</v>
      </c>
      <c r="NHQ82" s="82" t="s">
        <v>242</v>
      </c>
      <c r="NHR82" s="82" t="s">
        <v>242</v>
      </c>
      <c r="NHS82" s="82" t="s">
        <v>242</v>
      </c>
      <c r="NHT82" s="82" t="s">
        <v>242</v>
      </c>
      <c r="NHU82" s="82" t="s">
        <v>242</v>
      </c>
      <c r="NHV82" s="82" t="s">
        <v>242</v>
      </c>
      <c r="NHW82" s="82" t="s">
        <v>242</v>
      </c>
      <c r="NHX82" s="82" t="s">
        <v>242</v>
      </c>
      <c r="NHY82" s="82" t="s">
        <v>242</v>
      </c>
      <c r="NHZ82" s="82" t="s">
        <v>242</v>
      </c>
      <c r="NIA82" s="82" t="s">
        <v>242</v>
      </c>
      <c r="NIB82" s="82" t="s">
        <v>242</v>
      </c>
      <c r="NIC82" s="82" t="s">
        <v>242</v>
      </c>
      <c r="NID82" s="82" t="s">
        <v>242</v>
      </c>
      <c r="NIE82" s="82" t="s">
        <v>242</v>
      </c>
      <c r="NIF82" s="82" t="s">
        <v>242</v>
      </c>
      <c r="NIG82" s="82" t="s">
        <v>242</v>
      </c>
      <c r="NIH82" s="82" t="s">
        <v>242</v>
      </c>
      <c r="NII82" s="82" t="s">
        <v>242</v>
      </c>
      <c r="NIJ82" s="82" t="s">
        <v>242</v>
      </c>
      <c r="NIK82" s="82" t="s">
        <v>242</v>
      </c>
      <c r="NIL82" s="82" t="s">
        <v>242</v>
      </c>
      <c r="NIM82" s="82" t="s">
        <v>242</v>
      </c>
      <c r="NIN82" s="82" t="s">
        <v>242</v>
      </c>
      <c r="NIO82" s="82" t="s">
        <v>242</v>
      </c>
      <c r="NIP82" s="82" t="s">
        <v>242</v>
      </c>
      <c r="NIQ82" s="82" t="s">
        <v>242</v>
      </c>
      <c r="NIR82" s="82" t="s">
        <v>242</v>
      </c>
      <c r="NIS82" s="82" t="s">
        <v>242</v>
      </c>
      <c r="NIT82" s="82" t="s">
        <v>242</v>
      </c>
      <c r="NIU82" s="82" t="s">
        <v>242</v>
      </c>
      <c r="NIV82" s="82" t="s">
        <v>242</v>
      </c>
      <c r="NIW82" s="82" t="s">
        <v>242</v>
      </c>
      <c r="NIX82" s="82" t="s">
        <v>242</v>
      </c>
      <c r="NIY82" s="82" t="s">
        <v>242</v>
      </c>
      <c r="NIZ82" s="82" t="s">
        <v>242</v>
      </c>
      <c r="NJA82" s="82" t="s">
        <v>242</v>
      </c>
      <c r="NJB82" s="82" t="s">
        <v>242</v>
      </c>
      <c r="NJC82" s="82" t="s">
        <v>242</v>
      </c>
      <c r="NJD82" s="82" t="s">
        <v>242</v>
      </c>
      <c r="NJE82" s="82" t="s">
        <v>242</v>
      </c>
      <c r="NJF82" s="82" t="s">
        <v>242</v>
      </c>
      <c r="NJG82" s="82" t="s">
        <v>242</v>
      </c>
      <c r="NJH82" s="82" t="s">
        <v>242</v>
      </c>
      <c r="NJI82" s="82" t="s">
        <v>242</v>
      </c>
      <c r="NJJ82" s="82" t="s">
        <v>242</v>
      </c>
      <c r="NJK82" s="82" t="s">
        <v>242</v>
      </c>
      <c r="NJL82" s="82" t="s">
        <v>242</v>
      </c>
      <c r="NJM82" s="82" t="s">
        <v>242</v>
      </c>
      <c r="NJN82" s="82" t="s">
        <v>242</v>
      </c>
      <c r="NJO82" s="82" t="s">
        <v>242</v>
      </c>
      <c r="NJP82" s="82" t="s">
        <v>242</v>
      </c>
      <c r="NJQ82" s="82" t="s">
        <v>242</v>
      </c>
      <c r="NJR82" s="82" t="s">
        <v>242</v>
      </c>
      <c r="NJS82" s="82" t="s">
        <v>242</v>
      </c>
      <c r="NJT82" s="82" t="s">
        <v>242</v>
      </c>
      <c r="NJU82" s="82" t="s">
        <v>242</v>
      </c>
      <c r="NJV82" s="82" t="s">
        <v>242</v>
      </c>
      <c r="NJW82" s="82" t="s">
        <v>242</v>
      </c>
      <c r="NJX82" s="82" t="s">
        <v>242</v>
      </c>
      <c r="NJY82" s="82" t="s">
        <v>242</v>
      </c>
      <c r="NJZ82" s="82" t="s">
        <v>242</v>
      </c>
      <c r="NKA82" s="82" t="s">
        <v>242</v>
      </c>
      <c r="NKB82" s="82" t="s">
        <v>242</v>
      </c>
      <c r="NKC82" s="82" t="s">
        <v>242</v>
      </c>
      <c r="NKD82" s="82" t="s">
        <v>242</v>
      </c>
      <c r="NKE82" s="82" t="s">
        <v>242</v>
      </c>
      <c r="NKF82" s="82" t="s">
        <v>242</v>
      </c>
      <c r="NKG82" s="82" t="s">
        <v>242</v>
      </c>
      <c r="NKH82" s="82" t="s">
        <v>242</v>
      </c>
      <c r="NKI82" s="82" t="s">
        <v>242</v>
      </c>
      <c r="NKJ82" s="82" t="s">
        <v>242</v>
      </c>
      <c r="NKK82" s="82" t="s">
        <v>242</v>
      </c>
      <c r="NKL82" s="82" t="s">
        <v>242</v>
      </c>
      <c r="NKM82" s="82" t="s">
        <v>242</v>
      </c>
      <c r="NKN82" s="82" t="s">
        <v>242</v>
      </c>
      <c r="NKO82" s="82" t="s">
        <v>242</v>
      </c>
      <c r="NKP82" s="82" t="s">
        <v>242</v>
      </c>
      <c r="NKQ82" s="82" t="s">
        <v>242</v>
      </c>
      <c r="NKR82" s="82" t="s">
        <v>242</v>
      </c>
      <c r="NKS82" s="82" t="s">
        <v>242</v>
      </c>
      <c r="NKT82" s="82" t="s">
        <v>242</v>
      </c>
      <c r="NKU82" s="82" t="s">
        <v>242</v>
      </c>
      <c r="NKV82" s="82" t="s">
        <v>242</v>
      </c>
      <c r="NKW82" s="82" t="s">
        <v>242</v>
      </c>
      <c r="NKX82" s="82" t="s">
        <v>242</v>
      </c>
      <c r="NKY82" s="82" t="s">
        <v>242</v>
      </c>
      <c r="NKZ82" s="82" t="s">
        <v>242</v>
      </c>
      <c r="NLA82" s="82" t="s">
        <v>242</v>
      </c>
      <c r="NLB82" s="82" t="s">
        <v>242</v>
      </c>
      <c r="NLC82" s="82" t="s">
        <v>242</v>
      </c>
      <c r="NLD82" s="82" t="s">
        <v>242</v>
      </c>
      <c r="NLE82" s="82" t="s">
        <v>242</v>
      </c>
      <c r="NLF82" s="82" t="s">
        <v>242</v>
      </c>
      <c r="NLG82" s="82" t="s">
        <v>242</v>
      </c>
      <c r="NLH82" s="82" t="s">
        <v>242</v>
      </c>
      <c r="NLI82" s="82" t="s">
        <v>242</v>
      </c>
      <c r="NLJ82" s="82" t="s">
        <v>242</v>
      </c>
      <c r="NLK82" s="82" t="s">
        <v>242</v>
      </c>
      <c r="NLL82" s="82" t="s">
        <v>242</v>
      </c>
      <c r="NLM82" s="82" t="s">
        <v>242</v>
      </c>
      <c r="NLN82" s="82" t="s">
        <v>242</v>
      </c>
      <c r="NLO82" s="82" t="s">
        <v>242</v>
      </c>
      <c r="NLP82" s="82" t="s">
        <v>242</v>
      </c>
      <c r="NLQ82" s="82" t="s">
        <v>242</v>
      </c>
      <c r="NLR82" s="82" t="s">
        <v>242</v>
      </c>
      <c r="NLS82" s="82" t="s">
        <v>242</v>
      </c>
      <c r="NLT82" s="82" t="s">
        <v>242</v>
      </c>
      <c r="NLU82" s="82" t="s">
        <v>242</v>
      </c>
      <c r="NLV82" s="82" t="s">
        <v>242</v>
      </c>
      <c r="NLW82" s="82" t="s">
        <v>242</v>
      </c>
      <c r="NLX82" s="82" t="s">
        <v>242</v>
      </c>
      <c r="NLY82" s="82" t="s">
        <v>242</v>
      </c>
      <c r="NLZ82" s="82" t="s">
        <v>242</v>
      </c>
      <c r="NMA82" s="82" t="s">
        <v>242</v>
      </c>
      <c r="NMB82" s="82" t="s">
        <v>242</v>
      </c>
      <c r="NMC82" s="82" t="s">
        <v>242</v>
      </c>
      <c r="NMD82" s="82" t="s">
        <v>242</v>
      </c>
      <c r="NME82" s="82" t="s">
        <v>242</v>
      </c>
      <c r="NMF82" s="82" t="s">
        <v>242</v>
      </c>
      <c r="NMG82" s="82" t="s">
        <v>242</v>
      </c>
      <c r="NMH82" s="82" t="s">
        <v>242</v>
      </c>
      <c r="NMI82" s="82" t="s">
        <v>242</v>
      </c>
      <c r="NMJ82" s="82" t="s">
        <v>242</v>
      </c>
      <c r="NMK82" s="82" t="s">
        <v>242</v>
      </c>
      <c r="NML82" s="82" t="s">
        <v>242</v>
      </c>
      <c r="NMM82" s="82" t="s">
        <v>242</v>
      </c>
      <c r="NMN82" s="82" t="s">
        <v>242</v>
      </c>
      <c r="NMO82" s="82" t="s">
        <v>242</v>
      </c>
      <c r="NMP82" s="82" t="s">
        <v>242</v>
      </c>
      <c r="NMQ82" s="82" t="s">
        <v>242</v>
      </c>
      <c r="NMR82" s="82" t="s">
        <v>242</v>
      </c>
      <c r="NMS82" s="82" t="s">
        <v>242</v>
      </c>
      <c r="NMT82" s="82" t="s">
        <v>242</v>
      </c>
      <c r="NMU82" s="82" t="s">
        <v>242</v>
      </c>
      <c r="NMV82" s="82" t="s">
        <v>242</v>
      </c>
      <c r="NMW82" s="82" t="s">
        <v>242</v>
      </c>
      <c r="NMX82" s="82" t="s">
        <v>242</v>
      </c>
      <c r="NMY82" s="82" t="s">
        <v>242</v>
      </c>
      <c r="NMZ82" s="82" t="s">
        <v>242</v>
      </c>
      <c r="NNA82" s="82" t="s">
        <v>242</v>
      </c>
      <c r="NNB82" s="82" t="s">
        <v>242</v>
      </c>
      <c r="NNC82" s="82" t="s">
        <v>242</v>
      </c>
      <c r="NND82" s="82" t="s">
        <v>242</v>
      </c>
      <c r="NNE82" s="82" t="s">
        <v>242</v>
      </c>
      <c r="NNF82" s="82" t="s">
        <v>242</v>
      </c>
      <c r="NNG82" s="82" t="s">
        <v>242</v>
      </c>
      <c r="NNH82" s="82" t="s">
        <v>242</v>
      </c>
      <c r="NNI82" s="82" t="s">
        <v>242</v>
      </c>
      <c r="NNJ82" s="82" t="s">
        <v>242</v>
      </c>
      <c r="NNK82" s="82" t="s">
        <v>242</v>
      </c>
      <c r="NNL82" s="82" t="s">
        <v>242</v>
      </c>
      <c r="NNM82" s="82" t="s">
        <v>242</v>
      </c>
      <c r="NNN82" s="82" t="s">
        <v>242</v>
      </c>
      <c r="NNO82" s="82" t="s">
        <v>242</v>
      </c>
      <c r="NNP82" s="82" t="s">
        <v>242</v>
      </c>
      <c r="NNQ82" s="82" t="s">
        <v>242</v>
      </c>
      <c r="NNR82" s="82" t="s">
        <v>242</v>
      </c>
      <c r="NNS82" s="82" t="s">
        <v>242</v>
      </c>
      <c r="NNT82" s="82" t="s">
        <v>242</v>
      </c>
      <c r="NNU82" s="82" t="s">
        <v>242</v>
      </c>
      <c r="NNV82" s="82" t="s">
        <v>242</v>
      </c>
      <c r="NNW82" s="82" t="s">
        <v>242</v>
      </c>
      <c r="NNX82" s="82" t="s">
        <v>242</v>
      </c>
      <c r="NNY82" s="82" t="s">
        <v>242</v>
      </c>
      <c r="NNZ82" s="82" t="s">
        <v>242</v>
      </c>
      <c r="NOA82" s="82" t="s">
        <v>242</v>
      </c>
      <c r="NOB82" s="82" t="s">
        <v>242</v>
      </c>
      <c r="NOC82" s="82" t="s">
        <v>242</v>
      </c>
      <c r="NOD82" s="82" t="s">
        <v>242</v>
      </c>
      <c r="NOE82" s="82" t="s">
        <v>242</v>
      </c>
      <c r="NOF82" s="82" t="s">
        <v>242</v>
      </c>
      <c r="NOG82" s="82" t="s">
        <v>242</v>
      </c>
      <c r="NOH82" s="82" t="s">
        <v>242</v>
      </c>
      <c r="NOI82" s="82" t="s">
        <v>242</v>
      </c>
      <c r="NOJ82" s="82" t="s">
        <v>242</v>
      </c>
      <c r="NOK82" s="82" t="s">
        <v>242</v>
      </c>
      <c r="NOL82" s="82" t="s">
        <v>242</v>
      </c>
      <c r="NOM82" s="82" t="s">
        <v>242</v>
      </c>
      <c r="NON82" s="82" t="s">
        <v>242</v>
      </c>
      <c r="NOO82" s="82" t="s">
        <v>242</v>
      </c>
      <c r="NOP82" s="82" t="s">
        <v>242</v>
      </c>
      <c r="NOQ82" s="82" t="s">
        <v>242</v>
      </c>
      <c r="NOR82" s="82" t="s">
        <v>242</v>
      </c>
      <c r="NOS82" s="82" t="s">
        <v>242</v>
      </c>
      <c r="NOT82" s="82" t="s">
        <v>242</v>
      </c>
      <c r="NOU82" s="82" t="s">
        <v>242</v>
      </c>
      <c r="NOV82" s="82" t="s">
        <v>242</v>
      </c>
      <c r="NOW82" s="82" t="s">
        <v>242</v>
      </c>
      <c r="NOX82" s="82" t="s">
        <v>242</v>
      </c>
      <c r="NOY82" s="82" t="s">
        <v>242</v>
      </c>
      <c r="NOZ82" s="82" t="s">
        <v>242</v>
      </c>
      <c r="NPA82" s="82" t="s">
        <v>242</v>
      </c>
      <c r="NPB82" s="82" t="s">
        <v>242</v>
      </c>
      <c r="NPC82" s="82" t="s">
        <v>242</v>
      </c>
      <c r="NPD82" s="82" t="s">
        <v>242</v>
      </c>
      <c r="NPE82" s="82" t="s">
        <v>242</v>
      </c>
      <c r="NPF82" s="82" t="s">
        <v>242</v>
      </c>
      <c r="NPG82" s="82" t="s">
        <v>242</v>
      </c>
      <c r="NPH82" s="82" t="s">
        <v>242</v>
      </c>
      <c r="NPI82" s="82" t="s">
        <v>242</v>
      </c>
      <c r="NPJ82" s="82" t="s">
        <v>242</v>
      </c>
      <c r="NPK82" s="82" t="s">
        <v>242</v>
      </c>
      <c r="NPL82" s="82" t="s">
        <v>242</v>
      </c>
      <c r="NPM82" s="82" t="s">
        <v>242</v>
      </c>
      <c r="NPN82" s="82" t="s">
        <v>242</v>
      </c>
      <c r="NPO82" s="82" t="s">
        <v>242</v>
      </c>
      <c r="NPP82" s="82" t="s">
        <v>242</v>
      </c>
      <c r="NPQ82" s="82" t="s">
        <v>242</v>
      </c>
      <c r="NPR82" s="82" t="s">
        <v>242</v>
      </c>
      <c r="NPS82" s="82" t="s">
        <v>242</v>
      </c>
      <c r="NPT82" s="82" t="s">
        <v>242</v>
      </c>
      <c r="NPU82" s="82" t="s">
        <v>242</v>
      </c>
      <c r="NPV82" s="82" t="s">
        <v>242</v>
      </c>
      <c r="NPW82" s="82" t="s">
        <v>242</v>
      </c>
      <c r="NPX82" s="82" t="s">
        <v>242</v>
      </c>
      <c r="NPY82" s="82" t="s">
        <v>242</v>
      </c>
      <c r="NPZ82" s="82" t="s">
        <v>242</v>
      </c>
      <c r="NQA82" s="82" t="s">
        <v>242</v>
      </c>
      <c r="NQB82" s="82" t="s">
        <v>242</v>
      </c>
      <c r="NQC82" s="82" t="s">
        <v>242</v>
      </c>
      <c r="NQD82" s="82" t="s">
        <v>242</v>
      </c>
      <c r="NQE82" s="82" t="s">
        <v>242</v>
      </c>
      <c r="NQF82" s="82" t="s">
        <v>242</v>
      </c>
      <c r="NQG82" s="82" t="s">
        <v>242</v>
      </c>
      <c r="NQH82" s="82" t="s">
        <v>242</v>
      </c>
      <c r="NQI82" s="82" t="s">
        <v>242</v>
      </c>
      <c r="NQJ82" s="82" t="s">
        <v>242</v>
      </c>
      <c r="NQK82" s="82" t="s">
        <v>242</v>
      </c>
      <c r="NQL82" s="82" t="s">
        <v>242</v>
      </c>
      <c r="NQM82" s="82" t="s">
        <v>242</v>
      </c>
      <c r="NQN82" s="82" t="s">
        <v>242</v>
      </c>
      <c r="NQO82" s="82" t="s">
        <v>242</v>
      </c>
      <c r="NQP82" s="82" t="s">
        <v>242</v>
      </c>
      <c r="NQQ82" s="82" t="s">
        <v>242</v>
      </c>
      <c r="NQR82" s="82" t="s">
        <v>242</v>
      </c>
      <c r="NQS82" s="82" t="s">
        <v>242</v>
      </c>
      <c r="NQT82" s="82" t="s">
        <v>242</v>
      </c>
      <c r="NQU82" s="82" t="s">
        <v>242</v>
      </c>
      <c r="NQV82" s="82" t="s">
        <v>242</v>
      </c>
      <c r="NQW82" s="82" t="s">
        <v>242</v>
      </c>
      <c r="NQX82" s="82" t="s">
        <v>242</v>
      </c>
      <c r="NQY82" s="82" t="s">
        <v>242</v>
      </c>
      <c r="NQZ82" s="82" t="s">
        <v>242</v>
      </c>
      <c r="NRA82" s="82" t="s">
        <v>242</v>
      </c>
      <c r="NRB82" s="82" t="s">
        <v>242</v>
      </c>
      <c r="NRC82" s="82" t="s">
        <v>242</v>
      </c>
      <c r="NRD82" s="82" t="s">
        <v>242</v>
      </c>
      <c r="NRE82" s="82" t="s">
        <v>242</v>
      </c>
      <c r="NRF82" s="82" t="s">
        <v>242</v>
      </c>
      <c r="NRG82" s="82" t="s">
        <v>242</v>
      </c>
      <c r="NRH82" s="82" t="s">
        <v>242</v>
      </c>
      <c r="NRI82" s="82" t="s">
        <v>242</v>
      </c>
      <c r="NRJ82" s="82" t="s">
        <v>242</v>
      </c>
      <c r="NRK82" s="82" t="s">
        <v>242</v>
      </c>
      <c r="NRL82" s="82" t="s">
        <v>242</v>
      </c>
      <c r="NRM82" s="82" t="s">
        <v>242</v>
      </c>
      <c r="NRN82" s="82" t="s">
        <v>242</v>
      </c>
      <c r="NRO82" s="82" t="s">
        <v>242</v>
      </c>
      <c r="NRP82" s="82" t="s">
        <v>242</v>
      </c>
      <c r="NRQ82" s="82" t="s">
        <v>242</v>
      </c>
      <c r="NRR82" s="82" t="s">
        <v>242</v>
      </c>
      <c r="NRS82" s="82" t="s">
        <v>242</v>
      </c>
      <c r="NRT82" s="82" t="s">
        <v>242</v>
      </c>
      <c r="NRU82" s="82" t="s">
        <v>242</v>
      </c>
      <c r="NRV82" s="82" t="s">
        <v>242</v>
      </c>
      <c r="NRW82" s="82" t="s">
        <v>242</v>
      </c>
      <c r="NRX82" s="82" t="s">
        <v>242</v>
      </c>
      <c r="NRY82" s="82" t="s">
        <v>242</v>
      </c>
      <c r="NRZ82" s="82" t="s">
        <v>242</v>
      </c>
      <c r="NSA82" s="82" t="s">
        <v>242</v>
      </c>
      <c r="NSB82" s="82" t="s">
        <v>242</v>
      </c>
      <c r="NSC82" s="82" t="s">
        <v>242</v>
      </c>
      <c r="NSD82" s="82" t="s">
        <v>242</v>
      </c>
      <c r="NSE82" s="82" t="s">
        <v>242</v>
      </c>
      <c r="NSF82" s="82" t="s">
        <v>242</v>
      </c>
      <c r="NSG82" s="82" t="s">
        <v>242</v>
      </c>
      <c r="NSH82" s="82" t="s">
        <v>242</v>
      </c>
      <c r="NSI82" s="82" t="s">
        <v>242</v>
      </c>
      <c r="NSJ82" s="82" t="s">
        <v>242</v>
      </c>
      <c r="NSK82" s="82" t="s">
        <v>242</v>
      </c>
      <c r="NSL82" s="82" t="s">
        <v>242</v>
      </c>
      <c r="NSM82" s="82" t="s">
        <v>242</v>
      </c>
      <c r="NSN82" s="82" t="s">
        <v>242</v>
      </c>
      <c r="NSO82" s="82" t="s">
        <v>242</v>
      </c>
      <c r="NSP82" s="82" t="s">
        <v>242</v>
      </c>
      <c r="NSQ82" s="82" t="s">
        <v>242</v>
      </c>
      <c r="NSR82" s="82" t="s">
        <v>242</v>
      </c>
      <c r="NSS82" s="82" t="s">
        <v>242</v>
      </c>
      <c r="NST82" s="82" t="s">
        <v>242</v>
      </c>
      <c r="NSU82" s="82" t="s">
        <v>242</v>
      </c>
      <c r="NSV82" s="82" t="s">
        <v>242</v>
      </c>
      <c r="NSW82" s="82" t="s">
        <v>242</v>
      </c>
      <c r="NSX82" s="82" t="s">
        <v>242</v>
      </c>
      <c r="NSY82" s="82" t="s">
        <v>242</v>
      </c>
      <c r="NSZ82" s="82" t="s">
        <v>242</v>
      </c>
      <c r="NTA82" s="82" t="s">
        <v>242</v>
      </c>
      <c r="NTB82" s="82" t="s">
        <v>242</v>
      </c>
      <c r="NTC82" s="82" t="s">
        <v>242</v>
      </c>
      <c r="NTD82" s="82" t="s">
        <v>242</v>
      </c>
      <c r="NTE82" s="82" t="s">
        <v>242</v>
      </c>
      <c r="NTF82" s="82" t="s">
        <v>242</v>
      </c>
      <c r="NTG82" s="82" t="s">
        <v>242</v>
      </c>
      <c r="NTH82" s="82" t="s">
        <v>242</v>
      </c>
      <c r="NTI82" s="82" t="s">
        <v>242</v>
      </c>
      <c r="NTJ82" s="82" t="s">
        <v>242</v>
      </c>
      <c r="NTK82" s="82" t="s">
        <v>242</v>
      </c>
      <c r="NTL82" s="82" t="s">
        <v>242</v>
      </c>
      <c r="NTM82" s="82" t="s">
        <v>242</v>
      </c>
      <c r="NTN82" s="82" t="s">
        <v>242</v>
      </c>
      <c r="NTO82" s="82" t="s">
        <v>242</v>
      </c>
      <c r="NTP82" s="82" t="s">
        <v>242</v>
      </c>
      <c r="NTQ82" s="82" t="s">
        <v>242</v>
      </c>
      <c r="NTR82" s="82" t="s">
        <v>242</v>
      </c>
      <c r="NTS82" s="82" t="s">
        <v>242</v>
      </c>
      <c r="NTT82" s="82" t="s">
        <v>242</v>
      </c>
      <c r="NTU82" s="82" t="s">
        <v>242</v>
      </c>
      <c r="NTV82" s="82" t="s">
        <v>242</v>
      </c>
      <c r="NTW82" s="82" t="s">
        <v>242</v>
      </c>
      <c r="NTX82" s="82" t="s">
        <v>242</v>
      </c>
      <c r="NTY82" s="82" t="s">
        <v>242</v>
      </c>
      <c r="NTZ82" s="82" t="s">
        <v>242</v>
      </c>
      <c r="NUA82" s="82" t="s">
        <v>242</v>
      </c>
      <c r="NUB82" s="82" t="s">
        <v>242</v>
      </c>
      <c r="NUC82" s="82" t="s">
        <v>242</v>
      </c>
      <c r="NUD82" s="82" t="s">
        <v>242</v>
      </c>
      <c r="NUE82" s="82" t="s">
        <v>242</v>
      </c>
      <c r="NUF82" s="82" t="s">
        <v>242</v>
      </c>
      <c r="NUG82" s="82" t="s">
        <v>242</v>
      </c>
      <c r="NUH82" s="82" t="s">
        <v>242</v>
      </c>
      <c r="NUI82" s="82" t="s">
        <v>242</v>
      </c>
      <c r="NUJ82" s="82" t="s">
        <v>242</v>
      </c>
      <c r="NUK82" s="82" t="s">
        <v>242</v>
      </c>
      <c r="NUL82" s="82" t="s">
        <v>242</v>
      </c>
      <c r="NUM82" s="82" t="s">
        <v>242</v>
      </c>
      <c r="NUN82" s="82" t="s">
        <v>242</v>
      </c>
      <c r="NUO82" s="82" t="s">
        <v>242</v>
      </c>
      <c r="NUP82" s="82" t="s">
        <v>242</v>
      </c>
      <c r="NUQ82" s="82" t="s">
        <v>242</v>
      </c>
      <c r="NUR82" s="82" t="s">
        <v>242</v>
      </c>
      <c r="NUS82" s="82" t="s">
        <v>242</v>
      </c>
      <c r="NUT82" s="82" t="s">
        <v>242</v>
      </c>
      <c r="NUU82" s="82" t="s">
        <v>242</v>
      </c>
      <c r="NUV82" s="82" t="s">
        <v>242</v>
      </c>
      <c r="NUW82" s="82" t="s">
        <v>242</v>
      </c>
      <c r="NUX82" s="82" t="s">
        <v>242</v>
      </c>
      <c r="NUY82" s="82" t="s">
        <v>242</v>
      </c>
      <c r="NUZ82" s="82" t="s">
        <v>242</v>
      </c>
      <c r="NVA82" s="82" t="s">
        <v>242</v>
      </c>
      <c r="NVB82" s="82" t="s">
        <v>242</v>
      </c>
      <c r="NVC82" s="82" t="s">
        <v>242</v>
      </c>
      <c r="NVD82" s="82" t="s">
        <v>242</v>
      </c>
      <c r="NVE82" s="82" t="s">
        <v>242</v>
      </c>
      <c r="NVF82" s="82" t="s">
        <v>242</v>
      </c>
      <c r="NVG82" s="82" t="s">
        <v>242</v>
      </c>
      <c r="NVH82" s="82" t="s">
        <v>242</v>
      </c>
      <c r="NVI82" s="82" t="s">
        <v>242</v>
      </c>
      <c r="NVJ82" s="82" t="s">
        <v>242</v>
      </c>
      <c r="NVK82" s="82" t="s">
        <v>242</v>
      </c>
      <c r="NVL82" s="82" t="s">
        <v>242</v>
      </c>
      <c r="NVM82" s="82" t="s">
        <v>242</v>
      </c>
      <c r="NVN82" s="82" t="s">
        <v>242</v>
      </c>
      <c r="NVO82" s="82" t="s">
        <v>242</v>
      </c>
      <c r="NVP82" s="82" t="s">
        <v>242</v>
      </c>
      <c r="NVQ82" s="82" t="s">
        <v>242</v>
      </c>
      <c r="NVR82" s="82" t="s">
        <v>242</v>
      </c>
      <c r="NVS82" s="82" t="s">
        <v>242</v>
      </c>
      <c r="NVT82" s="82" t="s">
        <v>242</v>
      </c>
      <c r="NVU82" s="82" t="s">
        <v>242</v>
      </c>
      <c r="NVV82" s="82" t="s">
        <v>242</v>
      </c>
      <c r="NVW82" s="82" t="s">
        <v>242</v>
      </c>
      <c r="NVX82" s="82" t="s">
        <v>242</v>
      </c>
      <c r="NVY82" s="82" t="s">
        <v>242</v>
      </c>
      <c r="NVZ82" s="82" t="s">
        <v>242</v>
      </c>
      <c r="NWA82" s="82" t="s">
        <v>242</v>
      </c>
      <c r="NWB82" s="82" t="s">
        <v>242</v>
      </c>
      <c r="NWC82" s="82" t="s">
        <v>242</v>
      </c>
      <c r="NWD82" s="82" t="s">
        <v>242</v>
      </c>
      <c r="NWE82" s="82" t="s">
        <v>242</v>
      </c>
      <c r="NWF82" s="82" t="s">
        <v>242</v>
      </c>
      <c r="NWG82" s="82" t="s">
        <v>242</v>
      </c>
      <c r="NWH82" s="82" t="s">
        <v>242</v>
      </c>
      <c r="NWI82" s="82" t="s">
        <v>242</v>
      </c>
      <c r="NWJ82" s="82" t="s">
        <v>242</v>
      </c>
      <c r="NWK82" s="82" t="s">
        <v>242</v>
      </c>
      <c r="NWL82" s="82" t="s">
        <v>242</v>
      </c>
      <c r="NWM82" s="82" t="s">
        <v>242</v>
      </c>
      <c r="NWN82" s="82" t="s">
        <v>242</v>
      </c>
      <c r="NWO82" s="82" t="s">
        <v>242</v>
      </c>
      <c r="NWP82" s="82" t="s">
        <v>242</v>
      </c>
      <c r="NWQ82" s="82" t="s">
        <v>242</v>
      </c>
      <c r="NWR82" s="82" t="s">
        <v>242</v>
      </c>
      <c r="NWS82" s="82" t="s">
        <v>242</v>
      </c>
      <c r="NWT82" s="82" t="s">
        <v>242</v>
      </c>
      <c r="NWU82" s="82" t="s">
        <v>242</v>
      </c>
      <c r="NWV82" s="82" t="s">
        <v>242</v>
      </c>
      <c r="NWW82" s="82" t="s">
        <v>242</v>
      </c>
      <c r="NWX82" s="82" t="s">
        <v>242</v>
      </c>
      <c r="NWY82" s="82" t="s">
        <v>242</v>
      </c>
      <c r="NWZ82" s="82" t="s">
        <v>242</v>
      </c>
      <c r="NXA82" s="82" t="s">
        <v>242</v>
      </c>
      <c r="NXB82" s="82" t="s">
        <v>242</v>
      </c>
      <c r="NXC82" s="82" t="s">
        <v>242</v>
      </c>
      <c r="NXD82" s="82" t="s">
        <v>242</v>
      </c>
      <c r="NXE82" s="82" t="s">
        <v>242</v>
      </c>
      <c r="NXF82" s="82" t="s">
        <v>242</v>
      </c>
      <c r="NXG82" s="82" t="s">
        <v>242</v>
      </c>
      <c r="NXH82" s="82" t="s">
        <v>242</v>
      </c>
      <c r="NXI82" s="82" t="s">
        <v>242</v>
      </c>
      <c r="NXJ82" s="82" t="s">
        <v>242</v>
      </c>
      <c r="NXK82" s="82" t="s">
        <v>242</v>
      </c>
      <c r="NXL82" s="82" t="s">
        <v>242</v>
      </c>
      <c r="NXM82" s="82" t="s">
        <v>242</v>
      </c>
      <c r="NXN82" s="82" t="s">
        <v>242</v>
      </c>
      <c r="NXO82" s="82" t="s">
        <v>242</v>
      </c>
      <c r="NXP82" s="82" t="s">
        <v>242</v>
      </c>
      <c r="NXQ82" s="82" t="s">
        <v>242</v>
      </c>
      <c r="NXR82" s="82" t="s">
        <v>242</v>
      </c>
      <c r="NXS82" s="82" t="s">
        <v>242</v>
      </c>
      <c r="NXT82" s="82" t="s">
        <v>242</v>
      </c>
      <c r="NXU82" s="82" t="s">
        <v>242</v>
      </c>
      <c r="NXV82" s="82" t="s">
        <v>242</v>
      </c>
      <c r="NXW82" s="82" t="s">
        <v>242</v>
      </c>
      <c r="NXX82" s="82" t="s">
        <v>242</v>
      </c>
      <c r="NXY82" s="82" t="s">
        <v>242</v>
      </c>
      <c r="NXZ82" s="82" t="s">
        <v>242</v>
      </c>
      <c r="NYA82" s="82" t="s">
        <v>242</v>
      </c>
      <c r="NYB82" s="82" t="s">
        <v>242</v>
      </c>
      <c r="NYC82" s="82" t="s">
        <v>242</v>
      </c>
      <c r="NYD82" s="82" t="s">
        <v>242</v>
      </c>
      <c r="NYE82" s="82" t="s">
        <v>242</v>
      </c>
      <c r="NYF82" s="82" t="s">
        <v>242</v>
      </c>
      <c r="NYG82" s="82" t="s">
        <v>242</v>
      </c>
      <c r="NYH82" s="82" t="s">
        <v>242</v>
      </c>
      <c r="NYI82" s="82" t="s">
        <v>242</v>
      </c>
      <c r="NYJ82" s="82" t="s">
        <v>242</v>
      </c>
      <c r="NYK82" s="82" t="s">
        <v>242</v>
      </c>
      <c r="NYL82" s="82" t="s">
        <v>242</v>
      </c>
      <c r="NYM82" s="82" t="s">
        <v>242</v>
      </c>
      <c r="NYN82" s="82" t="s">
        <v>242</v>
      </c>
      <c r="NYO82" s="82" t="s">
        <v>242</v>
      </c>
      <c r="NYP82" s="82" t="s">
        <v>242</v>
      </c>
      <c r="NYQ82" s="82" t="s">
        <v>242</v>
      </c>
      <c r="NYR82" s="82" t="s">
        <v>242</v>
      </c>
      <c r="NYS82" s="82" t="s">
        <v>242</v>
      </c>
      <c r="NYT82" s="82" t="s">
        <v>242</v>
      </c>
      <c r="NYU82" s="82" t="s">
        <v>242</v>
      </c>
      <c r="NYV82" s="82" t="s">
        <v>242</v>
      </c>
      <c r="NYW82" s="82" t="s">
        <v>242</v>
      </c>
      <c r="NYX82" s="82" t="s">
        <v>242</v>
      </c>
      <c r="NYY82" s="82" t="s">
        <v>242</v>
      </c>
      <c r="NYZ82" s="82" t="s">
        <v>242</v>
      </c>
      <c r="NZA82" s="82" t="s">
        <v>242</v>
      </c>
      <c r="NZB82" s="82" t="s">
        <v>242</v>
      </c>
      <c r="NZC82" s="82" t="s">
        <v>242</v>
      </c>
      <c r="NZD82" s="82" t="s">
        <v>242</v>
      </c>
      <c r="NZE82" s="82" t="s">
        <v>242</v>
      </c>
      <c r="NZF82" s="82" t="s">
        <v>242</v>
      </c>
      <c r="NZG82" s="82" t="s">
        <v>242</v>
      </c>
      <c r="NZH82" s="82" t="s">
        <v>242</v>
      </c>
      <c r="NZI82" s="82" t="s">
        <v>242</v>
      </c>
      <c r="NZJ82" s="82" t="s">
        <v>242</v>
      </c>
      <c r="NZK82" s="82" t="s">
        <v>242</v>
      </c>
      <c r="NZL82" s="82" t="s">
        <v>242</v>
      </c>
      <c r="NZM82" s="82" t="s">
        <v>242</v>
      </c>
      <c r="NZN82" s="82" t="s">
        <v>242</v>
      </c>
      <c r="NZO82" s="82" t="s">
        <v>242</v>
      </c>
      <c r="NZP82" s="82" t="s">
        <v>242</v>
      </c>
      <c r="NZQ82" s="82" t="s">
        <v>242</v>
      </c>
      <c r="NZR82" s="82" t="s">
        <v>242</v>
      </c>
      <c r="NZS82" s="82" t="s">
        <v>242</v>
      </c>
      <c r="NZT82" s="82" t="s">
        <v>242</v>
      </c>
      <c r="NZU82" s="82" t="s">
        <v>242</v>
      </c>
      <c r="NZV82" s="82" t="s">
        <v>242</v>
      </c>
      <c r="NZW82" s="82" t="s">
        <v>242</v>
      </c>
      <c r="NZX82" s="82" t="s">
        <v>242</v>
      </c>
      <c r="NZY82" s="82" t="s">
        <v>242</v>
      </c>
      <c r="NZZ82" s="82" t="s">
        <v>242</v>
      </c>
      <c r="OAA82" s="82" t="s">
        <v>242</v>
      </c>
      <c r="OAB82" s="82" t="s">
        <v>242</v>
      </c>
      <c r="OAC82" s="82" t="s">
        <v>242</v>
      </c>
      <c r="OAD82" s="82" t="s">
        <v>242</v>
      </c>
      <c r="OAE82" s="82" t="s">
        <v>242</v>
      </c>
      <c r="OAF82" s="82" t="s">
        <v>242</v>
      </c>
      <c r="OAG82" s="82" t="s">
        <v>242</v>
      </c>
      <c r="OAH82" s="82" t="s">
        <v>242</v>
      </c>
      <c r="OAI82" s="82" t="s">
        <v>242</v>
      </c>
      <c r="OAJ82" s="82" t="s">
        <v>242</v>
      </c>
      <c r="OAK82" s="82" t="s">
        <v>242</v>
      </c>
      <c r="OAL82" s="82" t="s">
        <v>242</v>
      </c>
      <c r="OAM82" s="82" t="s">
        <v>242</v>
      </c>
      <c r="OAN82" s="82" t="s">
        <v>242</v>
      </c>
      <c r="OAO82" s="82" t="s">
        <v>242</v>
      </c>
      <c r="OAP82" s="82" t="s">
        <v>242</v>
      </c>
      <c r="OAQ82" s="82" t="s">
        <v>242</v>
      </c>
      <c r="OAR82" s="82" t="s">
        <v>242</v>
      </c>
      <c r="OAS82" s="82" t="s">
        <v>242</v>
      </c>
      <c r="OAT82" s="82" t="s">
        <v>242</v>
      </c>
      <c r="OAU82" s="82" t="s">
        <v>242</v>
      </c>
      <c r="OAV82" s="82" t="s">
        <v>242</v>
      </c>
      <c r="OAW82" s="82" t="s">
        <v>242</v>
      </c>
      <c r="OAX82" s="82" t="s">
        <v>242</v>
      </c>
      <c r="OAY82" s="82" t="s">
        <v>242</v>
      </c>
      <c r="OAZ82" s="82" t="s">
        <v>242</v>
      </c>
      <c r="OBA82" s="82" t="s">
        <v>242</v>
      </c>
      <c r="OBB82" s="82" t="s">
        <v>242</v>
      </c>
      <c r="OBC82" s="82" t="s">
        <v>242</v>
      </c>
      <c r="OBD82" s="82" t="s">
        <v>242</v>
      </c>
      <c r="OBE82" s="82" t="s">
        <v>242</v>
      </c>
      <c r="OBF82" s="82" t="s">
        <v>242</v>
      </c>
      <c r="OBG82" s="82" t="s">
        <v>242</v>
      </c>
      <c r="OBH82" s="82" t="s">
        <v>242</v>
      </c>
      <c r="OBI82" s="82" t="s">
        <v>242</v>
      </c>
      <c r="OBJ82" s="82" t="s">
        <v>242</v>
      </c>
      <c r="OBK82" s="82" t="s">
        <v>242</v>
      </c>
      <c r="OBL82" s="82" t="s">
        <v>242</v>
      </c>
      <c r="OBM82" s="82" t="s">
        <v>242</v>
      </c>
      <c r="OBN82" s="82" t="s">
        <v>242</v>
      </c>
      <c r="OBO82" s="82" t="s">
        <v>242</v>
      </c>
      <c r="OBP82" s="82" t="s">
        <v>242</v>
      </c>
      <c r="OBQ82" s="82" t="s">
        <v>242</v>
      </c>
      <c r="OBR82" s="82" t="s">
        <v>242</v>
      </c>
      <c r="OBS82" s="82" t="s">
        <v>242</v>
      </c>
      <c r="OBT82" s="82" t="s">
        <v>242</v>
      </c>
      <c r="OBU82" s="82" t="s">
        <v>242</v>
      </c>
      <c r="OBV82" s="82" t="s">
        <v>242</v>
      </c>
      <c r="OBW82" s="82" t="s">
        <v>242</v>
      </c>
      <c r="OBX82" s="82" t="s">
        <v>242</v>
      </c>
      <c r="OBY82" s="82" t="s">
        <v>242</v>
      </c>
      <c r="OBZ82" s="82" t="s">
        <v>242</v>
      </c>
      <c r="OCA82" s="82" t="s">
        <v>242</v>
      </c>
      <c r="OCB82" s="82" t="s">
        <v>242</v>
      </c>
      <c r="OCC82" s="82" t="s">
        <v>242</v>
      </c>
      <c r="OCD82" s="82" t="s">
        <v>242</v>
      </c>
      <c r="OCE82" s="82" t="s">
        <v>242</v>
      </c>
      <c r="OCF82" s="82" t="s">
        <v>242</v>
      </c>
      <c r="OCG82" s="82" t="s">
        <v>242</v>
      </c>
      <c r="OCH82" s="82" t="s">
        <v>242</v>
      </c>
      <c r="OCI82" s="82" t="s">
        <v>242</v>
      </c>
      <c r="OCJ82" s="82" t="s">
        <v>242</v>
      </c>
      <c r="OCK82" s="82" t="s">
        <v>242</v>
      </c>
      <c r="OCL82" s="82" t="s">
        <v>242</v>
      </c>
      <c r="OCM82" s="82" t="s">
        <v>242</v>
      </c>
      <c r="OCN82" s="82" t="s">
        <v>242</v>
      </c>
      <c r="OCO82" s="82" t="s">
        <v>242</v>
      </c>
      <c r="OCP82" s="82" t="s">
        <v>242</v>
      </c>
      <c r="OCQ82" s="82" t="s">
        <v>242</v>
      </c>
      <c r="OCR82" s="82" t="s">
        <v>242</v>
      </c>
      <c r="OCS82" s="82" t="s">
        <v>242</v>
      </c>
      <c r="OCT82" s="82" t="s">
        <v>242</v>
      </c>
      <c r="OCU82" s="82" t="s">
        <v>242</v>
      </c>
      <c r="OCV82" s="82" t="s">
        <v>242</v>
      </c>
      <c r="OCW82" s="82" t="s">
        <v>242</v>
      </c>
      <c r="OCX82" s="82" t="s">
        <v>242</v>
      </c>
      <c r="OCY82" s="82" t="s">
        <v>242</v>
      </c>
      <c r="OCZ82" s="82" t="s">
        <v>242</v>
      </c>
      <c r="ODA82" s="82" t="s">
        <v>242</v>
      </c>
      <c r="ODB82" s="82" t="s">
        <v>242</v>
      </c>
      <c r="ODC82" s="82" t="s">
        <v>242</v>
      </c>
      <c r="ODD82" s="82" t="s">
        <v>242</v>
      </c>
      <c r="ODE82" s="82" t="s">
        <v>242</v>
      </c>
      <c r="ODF82" s="82" t="s">
        <v>242</v>
      </c>
      <c r="ODG82" s="82" t="s">
        <v>242</v>
      </c>
      <c r="ODH82" s="82" t="s">
        <v>242</v>
      </c>
      <c r="ODI82" s="82" t="s">
        <v>242</v>
      </c>
      <c r="ODJ82" s="82" t="s">
        <v>242</v>
      </c>
      <c r="ODK82" s="82" t="s">
        <v>242</v>
      </c>
      <c r="ODL82" s="82" t="s">
        <v>242</v>
      </c>
      <c r="ODM82" s="82" t="s">
        <v>242</v>
      </c>
      <c r="ODN82" s="82" t="s">
        <v>242</v>
      </c>
      <c r="ODO82" s="82" t="s">
        <v>242</v>
      </c>
      <c r="ODP82" s="82" t="s">
        <v>242</v>
      </c>
      <c r="ODQ82" s="82" t="s">
        <v>242</v>
      </c>
      <c r="ODR82" s="82" t="s">
        <v>242</v>
      </c>
      <c r="ODS82" s="82" t="s">
        <v>242</v>
      </c>
      <c r="ODT82" s="82" t="s">
        <v>242</v>
      </c>
      <c r="ODU82" s="82" t="s">
        <v>242</v>
      </c>
      <c r="ODV82" s="82" t="s">
        <v>242</v>
      </c>
      <c r="ODW82" s="82" t="s">
        <v>242</v>
      </c>
      <c r="ODX82" s="82" t="s">
        <v>242</v>
      </c>
      <c r="ODY82" s="82" t="s">
        <v>242</v>
      </c>
      <c r="ODZ82" s="82" t="s">
        <v>242</v>
      </c>
      <c r="OEA82" s="82" t="s">
        <v>242</v>
      </c>
      <c r="OEB82" s="82" t="s">
        <v>242</v>
      </c>
      <c r="OEC82" s="82" t="s">
        <v>242</v>
      </c>
      <c r="OED82" s="82" t="s">
        <v>242</v>
      </c>
      <c r="OEE82" s="82" t="s">
        <v>242</v>
      </c>
      <c r="OEF82" s="82" t="s">
        <v>242</v>
      </c>
      <c r="OEG82" s="82" t="s">
        <v>242</v>
      </c>
      <c r="OEH82" s="82" t="s">
        <v>242</v>
      </c>
      <c r="OEI82" s="82" t="s">
        <v>242</v>
      </c>
      <c r="OEJ82" s="82" t="s">
        <v>242</v>
      </c>
      <c r="OEK82" s="82" t="s">
        <v>242</v>
      </c>
      <c r="OEL82" s="82" t="s">
        <v>242</v>
      </c>
      <c r="OEM82" s="82" t="s">
        <v>242</v>
      </c>
      <c r="OEN82" s="82" t="s">
        <v>242</v>
      </c>
      <c r="OEO82" s="82" t="s">
        <v>242</v>
      </c>
      <c r="OEP82" s="82" t="s">
        <v>242</v>
      </c>
      <c r="OEQ82" s="82" t="s">
        <v>242</v>
      </c>
      <c r="OER82" s="82" t="s">
        <v>242</v>
      </c>
      <c r="OES82" s="82" t="s">
        <v>242</v>
      </c>
      <c r="OET82" s="82" t="s">
        <v>242</v>
      </c>
      <c r="OEU82" s="82" t="s">
        <v>242</v>
      </c>
      <c r="OEV82" s="82" t="s">
        <v>242</v>
      </c>
      <c r="OEW82" s="82" t="s">
        <v>242</v>
      </c>
      <c r="OEX82" s="82" t="s">
        <v>242</v>
      </c>
      <c r="OEY82" s="82" t="s">
        <v>242</v>
      </c>
      <c r="OEZ82" s="82" t="s">
        <v>242</v>
      </c>
      <c r="OFA82" s="82" t="s">
        <v>242</v>
      </c>
      <c r="OFB82" s="82" t="s">
        <v>242</v>
      </c>
      <c r="OFC82" s="82" t="s">
        <v>242</v>
      </c>
      <c r="OFD82" s="82" t="s">
        <v>242</v>
      </c>
      <c r="OFE82" s="82" t="s">
        <v>242</v>
      </c>
      <c r="OFF82" s="82" t="s">
        <v>242</v>
      </c>
      <c r="OFG82" s="82" t="s">
        <v>242</v>
      </c>
      <c r="OFH82" s="82" t="s">
        <v>242</v>
      </c>
      <c r="OFI82" s="82" t="s">
        <v>242</v>
      </c>
      <c r="OFJ82" s="82" t="s">
        <v>242</v>
      </c>
      <c r="OFK82" s="82" t="s">
        <v>242</v>
      </c>
      <c r="OFL82" s="82" t="s">
        <v>242</v>
      </c>
      <c r="OFM82" s="82" t="s">
        <v>242</v>
      </c>
      <c r="OFN82" s="82" t="s">
        <v>242</v>
      </c>
      <c r="OFO82" s="82" t="s">
        <v>242</v>
      </c>
      <c r="OFP82" s="82" t="s">
        <v>242</v>
      </c>
      <c r="OFQ82" s="82" t="s">
        <v>242</v>
      </c>
      <c r="OFR82" s="82" t="s">
        <v>242</v>
      </c>
      <c r="OFS82" s="82" t="s">
        <v>242</v>
      </c>
      <c r="OFT82" s="82" t="s">
        <v>242</v>
      </c>
      <c r="OFU82" s="82" t="s">
        <v>242</v>
      </c>
      <c r="OFV82" s="82" t="s">
        <v>242</v>
      </c>
      <c r="OFW82" s="82" t="s">
        <v>242</v>
      </c>
      <c r="OFX82" s="82" t="s">
        <v>242</v>
      </c>
      <c r="OFY82" s="82" t="s">
        <v>242</v>
      </c>
      <c r="OFZ82" s="82" t="s">
        <v>242</v>
      </c>
      <c r="OGA82" s="82" t="s">
        <v>242</v>
      </c>
      <c r="OGB82" s="82" t="s">
        <v>242</v>
      </c>
      <c r="OGC82" s="82" t="s">
        <v>242</v>
      </c>
      <c r="OGD82" s="82" t="s">
        <v>242</v>
      </c>
      <c r="OGE82" s="82" t="s">
        <v>242</v>
      </c>
      <c r="OGF82" s="82" t="s">
        <v>242</v>
      </c>
      <c r="OGG82" s="82" t="s">
        <v>242</v>
      </c>
      <c r="OGH82" s="82" t="s">
        <v>242</v>
      </c>
      <c r="OGI82" s="82" t="s">
        <v>242</v>
      </c>
      <c r="OGJ82" s="82" t="s">
        <v>242</v>
      </c>
      <c r="OGK82" s="82" t="s">
        <v>242</v>
      </c>
      <c r="OGL82" s="82" t="s">
        <v>242</v>
      </c>
      <c r="OGM82" s="82" t="s">
        <v>242</v>
      </c>
      <c r="OGN82" s="82" t="s">
        <v>242</v>
      </c>
      <c r="OGO82" s="82" t="s">
        <v>242</v>
      </c>
      <c r="OGP82" s="82" t="s">
        <v>242</v>
      </c>
      <c r="OGQ82" s="82" t="s">
        <v>242</v>
      </c>
      <c r="OGR82" s="82" t="s">
        <v>242</v>
      </c>
      <c r="OGS82" s="82" t="s">
        <v>242</v>
      </c>
      <c r="OGT82" s="82" t="s">
        <v>242</v>
      </c>
      <c r="OGU82" s="82" t="s">
        <v>242</v>
      </c>
      <c r="OGV82" s="82" t="s">
        <v>242</v>
      </c>
      <c r="OGW82" s="82" t="s">
        <v>242</v>
      </c>
      <c r="OGX82" s="82" t="s">
        <v>242</v>
      </c>
      <c r="OGY82" s="82" t="s">
        <v>242</v>
      </c>
      <c r="OGZ82" s="82" t="s">
        <v>242</v>
      </c>
      <c r="OHA82" s="82" t="s">
        <v>242</v>
      </c>
      <c r="OHB82" s="82" t="s">
        <v>242</v>
      </c>
      <c r="OHC82" s="82" t="s">
        <v>242</v>
      </c>
      <c r="OHD82" s="82" t="s">
        <v>242</v>
      </c>
      <c r="OHE82" s="82" t="s">
        <v>242</v>
      </c>
      <c r="OHF82" s="82" t="s">
        <v>242</v>
      </c>
      <c r="OHG82" s="82" t="s">
        <v>242</v>
      </c>
      <c r="OHH82" s="82" t="s">
        <v>242</v>
      </c>
      <c r="OHI82" s="82" t="s">
        <v>242</v>
      </c>
      <c r="OHJ82" s="82" t="s">
        <v>242</v>
      </c>
      <c r="OHK82" s="82" t="s">
        <v>242</v>
      </c>
      <c r="OHL82" s="82" t="s">
        <v>242</v>
      </c>
      <c r="OHM82" s="82" t="s">
        <v>242</v>
      </c>
      <c r="OHN82" s="82" t="s">
        <v>242</v>
      </c>
      <c r="OHO82" s="82" t="s">
        <v>242</v>
      </c>
      <c r="OHP82" s="82" t="s">
        <v>242</v>
      </c>
      <c r="OHQ82" s="82" t="s">
        <v>242</v>
      </c>
      <c r="OHR82" s="82" t="s">
        <v>242</v>
      </c>
      <c r="OHS82" s="82" t="s">
        <v>242</v>
      </c>
      <c r="OHT82" s="82" t="s">
        <v>242</v>
      </c>
      <c r="OHU82" s="82" t="s">
        <v>242</v>
      </c>
      <c r="OHV82" s="82" t="s">
        <v>242</v>
      </c>
      <c r="OHW82" s="82" t="s">
        <v>242</v>
      </c>
      <c r="OHX82" s="82" t="s">
        <v>242</v>
      </c>
      <c r="OHY82" s="82" t="s">
        <v>242</v>
      </c>
      <c r="OHZ82" s="82" t="s">
        <v>242</v>
      </c>
      <c r="OIA82" s="82" t="s">
        <v>242</v>
      </c>
      <c r="OIB82" s="82" t="s">
        <v>242</v>
      </c>
      <c r="OIC82" s="82" t="s">
        <v>242</v>
      </c>
      <c r="OID82" s="82" t="s">
        <v>242</v>
      </c>
      <c r="OIE82" s="82" t="s">
        <v>242</v>
      </c>
      <c r="OIF82" s="82" t="s">
        <v>242</v>
      </c>
      <c r="OIG82" s="82" t="s">
        <v>242</v>
      </c>
      <c r="OIH82" s="82" t="s">
        <v>242</v>
      </c>
      <c r="OII82" s="82" t="s">
        <v>242</v>
      </c>
      <c r="OIJ82" s="82" t="s">
        <v>242</v>
      </c>
      <c r="OIK82" s="82" t="s">
        <v>242</v>
      </c>
      <c r="OIL82" s="82" t="s">
        <v>242</v>
      </c>
      <c r="OIM82" s="82" t="s">
        <v>242</v>
      </c>
      <c r="OIN82" s="82" t="s">
        <v>242</v>
      </c>
      <c r="OIO82" s="82" t="s">
        <v>242</v>
      </c>
      <c r="OIP82" s="82" t="s">
        <v>242</v>
      </c>
      <c r="OIQ82" s="82" t="s">
        <v>242</v>
      </c>
      <c r="OIR82" s="82" t="s">
        <v>242</v>
      </c>
      <c r="OIS82" s="82" t="s">
        <v>242</v>
      </c>
      <c r="OIT82" s="82" t="s">
        <v>242</v>
      </c>
      <c r="OIU82" s="82" t="s">
        <v>242</v>
      </c>
      <c r="OIV82" s="82" t="s">
        <v>242</v>
      </c>
      <c r="OIW82" s="82" t="s">
        <v>242</v>
      </c>
      <c r="OIX82" s="82" t="s">
        <v>242</v>
      </c>
      <c r="OIY82" s="82" t="s">
        <v>242</v>
      </c>
      <c r="OIZ82" s="82" t="s">
        <v>242</v>
      </c>
      <c r="OJA82" s="82" t="s">
        <v>242</v>
      </c>
      <c r="OJB82" s="82" t="s">
        <v>242</v>
      </c>
      <c r="OJC82" s="82" t="s">
        <v>242</v>
      </c>
      <c r="OJD82" s="82" t="s">
        <v>242</v>
      </c>
      <c r="OJE82" s="82" t="s">
        <v>242</v>
      </c>
      <c r="OJF82" s="82" t="s">
        <v>242</v>
      </c>
      <c r="OJG82" s="82" t="s">
        <v>242</v>
      </c>
      <c r="OJH82" s="82" t="s">
        <v>242</v>
      </c>
      <c r="OJI82" s="82" t="s">
        <v>242</v>
      </c>
      <c r="OJJ82" s="82" t="s">
        <v>242</v>
      </c>
      <c r="OJK82" s="82" t="s">
        <v>242</v>
      </c>
      <c r="OJL82" s="82" t="s">
        <v>242</v>
      </c>
      <c r="OJM82" s="82" t="s">
        <v>242</v>
      </c>
      <c r="OJN82" s="82" t="s">
        <v>242</v>
      </c>
      <c r="OJO82" s="82" t="s">
        <v>242</v>
      </c>
      <c r="OJP82" s="82" t="s">
        <v>242</v>
      </c>
      <c r="OJQ82" s="82" t="s">
        <v>242</v>
      </c>
      <c r="OJR82" s="82" t="s">
        <v>242</v>
      </c>
      <c r="OJS82" s="82" t="s">
        <v>242</v>
      </c>
      <c r="OJT82" s="82" t="s">
        <v>242</v>
      </c>
      <c r="OJU82" s="82" t="s">
        <v>242</v>
      </c>
      <c r="OJV82" s="82" t="s">
        <v>242</v>
      </c>
      <c r="OJW82" s="82" t="s">
        <v>242</v>
      </c>
      <c r="OJX82" s="82" t="s">
        <v>242</v>
      </c>
      <c r="OJY82" s="82" t="s">
        <v>242</v>
      </c>
      <c r="OJZ82" s="82" t="s">
        <v>242</v>
      </c>
      <c r="OKA82" s="82" t="s">
        <v>242</v>
      </c>
      <c r="OKB82" s="82" t="s">
        <v>242</v>
      </c>
      <c r="OKC82" s="82" t="s">
        <v>242</v>
      </c>
      <c r="OKD82" s="82" t="s">
        <v>242</v>
      </c>
      <c r="OKE82" s="82" t="s">
        <v>242</v>
      </c>
      <c r="OKF82" s="82" t="s">
        <v>242</v>
      </c>
      <c r="OKG82" s="82" t="s">
        <v>242</v>
      </c>
      <c r="OKH82" s="82" t="s">
        <v>242</v>
      </c>
      <c r="OKI82" s="82" t="s">
        <v>242</v>
      </c>
      <c r="OKJ82" s="82" t="s">
        <v>242</v>
      </c>
      <c r="OKK82" s="82" t="s">
        <v>242</v>
      </c>
      <c r="OKL82" s="82" t="s">
        <v>242</v>
      </c>
      <c r="OKM82" s="82" t="s">
        <v>242</v>
      </c>
      <c r="OKN82" s="82" t="s">
        <v>242</v>
      </c>
      <c r="OKO82" s="82" t="s">
        <v>242</v>
      </c>
      <c r="OKP82" s="82" t="s">
        <v>242</v>
      </c>
      <c r="OKQ82" s="82" t="s">
        <v>242</v>
      </c>
      <c r="OKR82" s="82" t="s">
        <v>242</v>
      </c>
      <c r="OKS82" s="82" t="s">
        <v>242</v>
      </c>
      <c r="OKT82" s="82" t="s">
        <v>242</v>
      </c>
      <c r="OKU82" s="82" t="s">
        <v>242</v>
      </c>
      <c r="OKV82" s="82" t="s">
        <v>242</v>
      </c>
      <c r="OKW82" s="82" t="s">
        <v>242</v>
      </c>
      <c r="OKX82" s="82" t="s">
        <v>242</v>
      </c>
      <c r="OKY82" s="82" t="s">
        <v>242</v>
      </c>
      <c r="OKZ82" s="82" t="s">
        <v>242</v>
      </c>
      <c r="OLA82" s="82" t="s">
        <v>242</v>
      </c>
      <c r="OLB82" s="82" t="s">
        <v>242</v>
      </c>
      <c r="OLC82" s="82" t="s">
        <v>242</v>
      </c>
      <c r="OLD82" s="82" t="s">
        <v>242</v>
      </c>
      <c r="OLE82" s="82" t="s">
        <v>242</v>
      </c>
      <c r="OLF82" s="82" t="s">
        <v>242</v>
      </c>
      <c r="OLG82" s="82" t="s">
        <v>242</v>
      </c>
      <c r="OLH82" s="82" t="s">
        <v>242</v>
      </c>
      <c r="OLI82" s="82" t="s">
        <v>242</v>
      </c>
      <c r="OLJ82" s="82" t="s">
        <v>242</v>
      </c>
      <c r="OLK82" s="82" t="s">
        <v>242</v>
      </c>
      <c r="OLL82" s="82" t="s">
        <v>242</v>
      </c>
      <c r="OLM82" s="82" t="s">
        <v>242</v>
      </c>
      <c r="OLN82" s="82" t="s">
        <v>242</v>
      </c>
      <c r="OLO82" s="82" t="s">
        <v>242</v>
      </c>
      <c r="OLP82" s="82" t="s">
        <v>242</v>
      </c>
      <c r="OLQ82" s="82" t="s">
        <v>242</v>
      </c>
      <c r="OLR82" s="82" t="s">
        <v>242</v>
      </c>
      <c r="OLS82" s="82" t="s">
        <v>242</v>
      </c>
      <c r="OLT82" s="82" t="s">
        <v>242</v>
      </c>
      <c r="OLU82" s="82" t="s">
        <v>242</v>
      </c>
      <c r="OLV82" s="82" t="s">
        <v>242</v>
      </c>
      <c r="OLW82" s="82" t="s">
        <v>242</v>
      </c>
      <c r="OLX82" s="82" t="s">
        <v>242</v>
      </c>
      <c r="OLY82" s="82" t="s">
        <v>242</v>
      </c>
      <c r="OLZ82" s="82" t="s">
        <v>242</v>
      </c>
      <c r="OMA82" s="82" t="s">
        <v>242</v>
      </c>
      <c r="OMB82" s="82" t="s">
        <v>242</v>
      </c>
      <c r="OMC82" s="82" t="s">
        <v>242</v>
      </c>
      <c r="OMD82" s="82" t="s">
        <v>242</v>
      </c>
      <c r="OME82" s="82" t="s">
        <v>242</v>
      </c>
      <c r="OMF82" s="82" t="s">
        <v>242</v>
      </c>
      <c r="OMG82" s="82" t="s">
        <v>242</v>
      </c>
      <c r="OMH82" s="82" t="s">
        <v>242</v>
      </c>
      <c r="OMI82" s="82" t="s">
        <v>242</v>
      </c>
      <c r="OMJ82" s="82" t="s">
        <v>242</v>
      </c>
      <c r="OMK82" s="82" t="s">
        <v>242</v>
      </c>
      <c r="OML82" s="82" t="s">
        <v>242</v>
      </c>
      <c r="OMM82" s="82" t="s">
        <v>242</v>
      </c>
      <c r="OMN82" s="82" t="s">
        <v>242</v>
      </c>
      <c r="OMO82" s="82" t="s">
        <v>242</v>
      </c>
      <c r="OMP82" s="82" t="s">
        <v>242</v>
      </c>
      <c r="OMQ82" s="82" t="s">
        <v>242</v>
      </c>
      <c r="OMR82" s="82" t="s">
        <v>242</v>
      </c>
      <c r="OMS82" s="82" t="s">
        <v>242</v>
      </c>
      <c r="OMT82" s="82" t="s">
        <v>242</v>
      </c>
      <c r="OMU82" s="82" t="s">
        <v>242</v>
      </c>
      <c r="OMV82" s="82" t="s">
        <v>242</v>
      </c>
      <c r="OMW82" s="82" t="s">
        <v>242</v>
      </c>
      <c r="OMX82" s="82" t="s">
        <v>242</v>
      </c>
      <c r="OMY82" s="82" t="s">
        <v>242</v>
      </c>
      <c r="OMZ82" s="82" t="s">
        <v>242</v>
      </c>
      <c r="ONA82" s="82" t="s">
        <v>242</v>
      </c>
      <c r="ONB82" s="82" t="s">
        <v>242</v>
      </c>
      <c r="ONC82" s="82" t="s">
        <v>242</v>
      </c>
      <c r="OND82" s="82" t="s">
        <v>242</v>
      </c>
      <c r="ONE82" s="82" t="s">
        <v>242</v>
      </c>
      <c r="ONF82" s="82" t="s">
        <v>242</v>
      </c>
      <c r="ONG82" s="82" t="s">
        <v>242</v>
      </c>
      <c r="ONH82" s="82" t="s">
        <v>242</v>
      </c>
      <c r="ONI82" s="82" t="s">
        <v>242</v>
      </c>
      <c r="ONJ82" s="82" t="s">
        <v>242</v>
      </c>
      <c r="ONK82" s="82" t="s">
        <v>242</v>
      </c>
      <c r="ONL82" s="82" t="s">
        <v>242</v>
      </c>
      <c r="ONM82" s="82" t="s">
        <v>242</v>
      </c>
      <c r="ONN82" s="82" t="s">
        <v>242</v>
      </c>
      <c r="ONO82" s="82" t="s">
        <v>242</v>
      </c>
      <c r="ONP82" s="82" t="s">
        <v>242</v>
      </c>
      <c r="ONQ82" s="82" t="s">
        <v>242</v>
      </c>
      <c r="ONR82" s="82" t="s">
        <v>242</v>
      </c>
      <c r="ONS82" s="82" t="s">
        <v>242</v>
      </c>
      <c r="ONT82" s="82" t="s">
        <v>242</v>
      </c>
      <c r="ONU82" s="82" t="s">
        <v>242</v>
      </c>
      <c r="ONV82" s="82" t="s">
        <v>242</v>
      </c>
      <c r="ONW82" s="82" t="s">
        <v>242</v>
      </c>
      <c r="ONX82" s="82" t="s">
        <v>242</v>
      </c>
      <c r="ONY82" s="82" t="s">
        <v>242</v>
      </c>
      <c r="ONZ82" s="82" t="s">
        <v>242</v>
      </c>
      <c r="OOA82" s="82" t="s">
        <v>242</v>
      </c>
      <c r="OOB82" s="82" t="s">
        <v>242</v>
      </c>
      <c r="OOC82" s="82" t="s">
        <v>242</v>
      </c>
      <c r="OOD82" s="82" t="s">
        <v>242</v>
      </c>
      <c r="OOE82" s="82" t="s">
        <v>242</v>
      </c>
      <c r="OOF82" s="82" t="s">
        <v>242</v>
      </c>
      <c r="OOG82" s="82" t="s">
        <v>242</v>
      </c>
      <c r="OOH82" s="82" t="s">
        <v>242</v>
      </c>
      <c r="OOI82" s="82" t="s">
        <v>242</v>
      </c>
      <c r="OOJ82" s="82" t="s">
        <v>242</v>
      </c>
      <c r="OOK82" s="82" t="s">
        <v>242</v>
      </c>
      <c r="OOL82" s="82" t="s">
        <v>242</v>
      </c>
      <c r="OOM82" s="82" t="s">
        <v>242</v>
      </c>
      <c r="OON82" s="82" t="s">
        <v>242</v>
      </c>
      <c r="OOO82" s="82" t="s">
        <v>242</v>
      </c>
      <c r="OOP82" s="82" t="s">
        <v>242</v>
      </c>
      <c r="OOQ82" s="82" t="s">
        <v>242</v>
      </c>
      <c r="OOR82" s="82" t="s">
        <v>242</v>
      </c>
      <c r="OOS82" s="82" t="s">
        <v>242</v>
      </c>
      <c r="OOT82" s="82" t="s">
        <v>242</v>
      </c>
      <c r="OOU82" s="82" t="s">
        <v>242</v>
      </c>
      <c r="OOV82" s="82" t="s">
        <v>242</v>
      </c>
      <c r="OOW82" s="82" t="s">
        <v>242</v>
      </c>
      <c r="OOX82" s="82" t="s">
        <v>242</v>
      </c>
      <c r="OOY82" s="82" t="s">
        <v>242</v>
      </c>
      <c r="OOZ82" s="82" t="s">
        <v>242</v>
      </c>
      <c r="OPA82" s="82" t="s">
        <v>242</v>
      </c>
      <c r="OPB82" s="82" t="s">
        <v>242</v>
      </c>
      <c r="OPC82" s="82" t="s">
        <v>242</v>
      </c>
      <c r="OPD82" s="82" t="s">
        <v>242</v>
      </c>
      <c r="OPE82" s="82" t="s">
        <v>242</v>
      </c>
      <c r="OPF82" s="82" t="s">
        <v>242</v>
      </c>
      <c r="OPG82" s="82" t="s">
        <v>242</v>
      </c>
      <c r="OPH82" s="82" t="s">
        <v>242</v>
      </c>
      <c r="OPI82" s="82" t="s">
        <v>242</v>
      </c>
      <c r="OPJ82" s="82" t="s">
        <v>242</v>
      </c>
      <c r="OPK82" s="82" t="s">
        <v>242</v>
      </c>
      <c r="OPL82" s="82" t="s">
        <v>242</v>
      </c>
      <c r="OPM82" s="82" t="s">
        <v>242</v>
      </c>
      <c r="OPN82" s="82" t="s">
        <v>242</v>
      </c>
      <c r="OPO82" s="82" t="s">
        <v>242</v>
      </c>
      <c r="OPP82" s="82" t="s">
        <v>242</v>
      </c>
      <c r="OPQ82" s="82" t="s">
        <v>242</v>
      </c>
      <c r="OPR82" s="82" t="s">
        <v>242</v>
      </c>
      <c r="OPS82" s="82" t="s">
        <v>242</v>
      </c>
      <c r="OPT82" s="82" t="s">
        <v>242</v>
      </c>
      <c r="OPU82" s="82" t="s">
        <v>242</v>
      </c>
      <c r="OPV82" s="82" t="s">
        <v>242</v>
      </c>
      <c r="OPW82" s="82" t="s">
        <v>242</v>
      </c>
      <c r="OPX82" s="82" t="s">
        <v>242</v>
      </c>
      <c r="OPY82" s="82" t="s">
        <v>242</v>
      </c>
      <c r="OPZ82" s="82" t="s">
        <v>242</v>
      </c>
      <c r="OQA82" s="82" t="s">
        <v>242</v>
      </c>
      <c r="OQB82" s="82" t="s">
        <v>242</v>
      </c>
      <c r="OQC82" s="82" t="s">
        <v>242</v>
      </c>
      <c r="OQD82" s="82" t="s">
        <v>242</v>
      </c>
      <c r="OQE82" s="82" t="s">
        <v>242</v>
      </c>
      <c r="OQF82" s="82" t="s">
        <v>242</v>
      </c>
      <c r="OQG82" s="82" t="s">
        <v>242</v>
      </c>
      <c r="OQH82" s="82" t="s">
        <v>242</v>
      </c>
      <c r="OQI82" s="82" t="s">
        <v>242</v>
      </c>
      <c r="OQJ82" s="82" t="s">
        <v>242</v>
      </c>
      <c r="OQK82" s="82" t="s">
        <v>242</v>
      </c>
      <c r="OQL82" s="82" t="s">
        <v>242</v>
      </c>
      <c r="OQM82" s="82" t="s">
        <v>242</v>
      </c>
      <c r="OQN82" s="82" t="s">
        <v>242</v>
      </c>
      <c r="OQO82" s="82" t="s">
        <v>242</v>
      </c>
      <c r="OQP82" s="82" t="s">
        <v>242</v>
      </c>
      <c r="OQQ82" s="82" t="s">
        <v>242</v>
      </c>
      <c r="OQR82" s="82" t="s">
        <v>242</v>
      </c>
      <c r="OQS82" s="82" t="s">
        <v>242</v>
      </c>
      <c r="OQT82" s="82" t="s">
        <v>242</v>
      </c>
      <c r="OQU82" s="82" t="s">
        <v>242</v>
      </c>
      <c r="OQV82" s="82" t="s">
        <v>242</v>
      </c>
      <c r="OQW82" s="82" t="s">
        <v>242</v>
      </c>
      <c r="OQX82" s="82" t="s">
        <v>242</v>
      </c>
      <c r="OQY82" s="82" t="s">
        <v>242</v>
      </c>
      <c r="OQZ82" s="82" t="s">
        <v>242</v>
      </c>
      <c r="ORA82" s="82" t="s">
        <v>242</v>
      </c>
      <c r="ORB82" s="82" t="s">
        <v>242</v>
      </c>
      <c r="ORC82" s="82" t="s">
        <v>242</v>
      </c>
      <c r="ORD82" s="82" t="s">
        <v>242</v>
      </c>
      <c r="ORE82" s="82" t="s">
        <v>242</v>
      </c>
      <c r="ORF82" s="82" t="s">
        <v>242</v>
      </c>
      <c r="ORG82" s="82" t="s">
        <v>242</v>
      </c>
      <c r="ORH82" s="82" t="s">
        <v>242</v>
      </c>
      <c r="ORI82" s="82" t="s">
        <v>242</v>
      </c>
      <c r="ORJ82" s="82" t="s">
        <v>242</v>
      </c>
      <c r="ORK82" s="82" t="s">
        <v>242</v>
      </c>
      <c r="ORL82" s="82" t="s">
        <v>242</v>
      </c>
      <c r="ORM82" s="82" t="s">
        <v>242</v>
      </c>
      <c r="ORN82" s="82" t="s">
        <v>242</v>
      </c>
      <c r="ORO82" s="82" t="s">
        <v>242</v>
      </c>
      <c r="ORP82" s="82" t="s">
        <v>242</v>
      </c>
      <c r="ORQ82" s="82" t="s">
        <v>242</v>
      </c>
      <c r="ORR82" s="82" t="s">
        <v>242</v>
      </c>
      <c r="ORS82" s="82" t="s">
        <v>242</v>
      </c>
      <c r="ORT82" s="82" t="s">
        <v>242</v>
      </c>
      <c r="ORU82" s="82" t="s">
        <v>242</v>
      </c>
      <c r="ORV82" s="82" t="s">
        <v>242</v>
      </c>
      <c r="ORW82" s="82" t="s">
        <v>242</v>
      </c>
      <c r="ORX82" s="82" t="s">
        <v>242</v>
      </c>
      <c r="ORY82" s="82" t="s">
        <v>242</v>
      </c>
      <c r="ORZ82" s="82" t="s">
        <v>242</v>
      </c>
      <c r="OSA82" s="82" t="s">
        <v>242</v>
      </c>
      <c r="OSB82" s="82" t="s">
        <v>242</v>
      </c>
      <c r="OSC82" s="82" t="s">
        <v>242</v>
      </c>
      <c r="OSD82" s="82" t="s">
        <v>242</v>
      </c>
      <c r="OSE82" s="82" t="s">
        <v>242</v>
      </c>
      <c r="OSF82" s="82" t="s">
        <v>242</v>
      </c>
      <c r="OSG82" s="82" t="s">
        <v>242</v>
      </c>
      <c r="OSH82" s="82" t="s">
        <v>242</v>
      </c>
      <c r="OSI82" s="82" t="s">
        <v>242</v>
      </c>
      <c r="OSJ82" s="82" t="s">
        <v>242</v>
      </c>
      <c r="OSK82" s="82" t="s">
        <v>242</v>
      </c>
      <c r="OSL82" s="82" t="s">
        <v>242</v>
      </c>
      <c r="OSM82" s="82" t="s">
        <v>242</v>
      </c>
      <c r="OSN82" s="82" t="s">
        <v>242</v>
      </c>
      <c r="OSO82" s="82" t="s">
        <v>242</v>
      </c>
      <c r="OSP82" s="82" t="s">
        <v>242</v>
      </c>
      <c r="OSQ82" s="82" t="s">
        <v>242</v>
      </c>
      <c r="OSR82" s="82" t="s">
        <v>242</v>
      </c>
      <c r="OSS82" s="82" t="s">
        <v>242</v>
      </c>
      <c r="OST82" s="82" t="s">
        <v>242</v>
      </c>
      <c r="OSU82" s="82" t="s">
        <v>242</v>
      </c>
      <c r="OSV82" s="82" t="s">
        <v>242</v>
      </c>
      <c r="OSW82" s="82" t="s">
        <v>242</v>
      </c>
      <c r="OSX82" s="82" t="s">
        <v>242</v>
      </c>
      <c r="OSY82" s="82" t="s">
        <v>242</v>
      </c>
      <c r="OSZ82" s="82" t="s">
        <v>242</v>
      </c>
      <c r="OTA82" s="82" t="s">
        <v>242</v>
      </c>
      <c r="OTB82" s="82" t="s">
        <v>242</v>
      </c>
      <c r="OTC82" s="82" t="s">
        <v>242</v>
      </c>
      <c r="OTD82" s="82" t="s">
        <v>242</v>
      </c>
      <c r="OTE82" s="82" t="s">
        <v>242</v>
      </c>
      <c r="OTF82" s="82" t="s">
        <v>242</v>
      </c>
      <c r="OTG82" s="82" t="s">
        <v>242</v>
      </c>
      <c r="OTH82" s="82" t="s">
        <v>242</v>
      </c>
      <c r="OTI82" s="82" t="s">
        <v>242</v>
      </c>
      <c r="OTJ82" s="82" t="s">
        <v>242</v>
      </c>
      <c r="OTK82" s="82" t="s">
        <v>242</v>
      </c>
      <c r="OTL82" s="82" t="s">
        <v>242</v>
      </c>
      <c r="OTM82" s="82" t="s">
        <v>242</v>
      </c>
      <c r="OTN82" s="82" t="s">
        <v>242</v>
      </c>
      <c r="OTO82" s="82" t="s">
        <v>242</v>
      </c>
      <c r="OTP82" s="82" t="s">
        <v>242</v>
      </c>
      <c r="OTQ82" s="82" t="s">
        <v>242</v>
      </c>
      <c r="OTR82" s="82" t="s">
        <v>242</v>
      </c>
      <c r="OTS82" s="82" t="s">
        <v>242</v>
      </c>
      <c r="OTT82" s="82" t="s">
        <v>242</v>
      </c>
      <c r="OTU82" s="82" t="s">
        <v>242</v>
      </c>
      <c r="OTV82" s="82" t="s">
        <v>242</v>
      </c>
      <c r="OTW82" s="82" t="s">
        <v>242</v>
      </c>
      <c r="OTX82" s="82" t="s">
        <v>242</v>
      </c>
      <c r="OTY82" s="82" t="s">
        <v>242</v>
      </c>
      <c r="OTZ82" s="82" t="s">
        <v>242</v>
      </c>
      <c r="OUA82" s="82" t="s">
        <v>242</v>
      </c>
      <c r="OUB82" s="82" t="s">
        <v>242</v>
      </c>
      <c r="OUC82" s="82" t="s">
        <v>242</v>
      </c>
      <c r="OUD82" s="82" t="s">
        <v>242</v>
      </c>
      <c r="OUE82" s="82" t="s">
        <v>242</v>
      </c>
      <c r="OUF82" s="82" t="s">
        <v>242</v>
      </c>
      <c r="OUG82" s="82" t="s">
        <v>242</v>
      </c>
      <c r="OUH82" s="82" t="s">
        <v>242</v>
      </c>
      <c r="OUI82" s="82" t="s">
        <v>242</v>
      </c>
      <c r="OUJ82" s="82" t="s">
        <v>242</v>
      </c>
      <c r="OUK82" s="82" t="s">
        <v>242</v>
      </c>
      <c r="OUL82" s="82" t="s">
        <v>242</v>
      </c>
      <c r="OUM82" s="82" t="s">
        <v>242</v>
      </c>
      <c r="OUN82" s="82" t="s">
        <v>242</v>
      </c>
      <c r="OUO82" s="82" t="s">
        <v>242</v>
      </c>
      <c r="OUP82" s="82" t="s">
        <v>242</v>
      </c>
      <c r="OUQ82" s="82" t="s">
        <v>242</v>
      </c>
      <c r="OUR82" s="82" t="s">
        <v>242</v>
      </c>
      <c r="OUS82" s="82" t="s">
        <v>242</v>
      </c>
      <c r="OUT82" s="82" t="s">
        <v>242</v>
      </c>
      <c r="OUU82" s="82" t="s">
        <v>242</v>
      </c>
      <c r="OUV82" s="82" t="s">
        <v>242</v>
      </c>
      <c r="OUW82" s="82" t="s">
        <v>242</v>
      </c>
      <c r="OUX82" s="82" t="s">
        <v>242</v>
      </c>
      <c r="OUY82" s="82" t="s">
        <v>242</v>
      </c>
      <c r="OUZ82" s="82" t="s">
        <v>242</v>
      </c>
      <c r="OVA82" s="82" t="s">
        <v>242</v>
      </c>
      <c r="OVB82" s="82" t="s">
        <v>242</v>
      </c>
      <c r="OVC82" s="82" t="s">
        <v>242</v>
      </c>
      <c r="OVD82" s="82" t="s">
        <v>242</v>
      </c>
      <c r="OVE82" s="82" t="s">
        <v>242</v>
      </c>
      <c r="OVF82" s="82" t="s">
        <v>242</v>
      </c>
      <c r="OVG82" s="82" t="s">
        <v>242</v>
      </c>
      <c r="OVH82" s="82" t="s">
        <v>242</v>
      </c>
      <c r="OVI82" s="82" t="s">
        <v>242</v>
      </c>
      <c r="OVJ82" s="82" t="s">
        <v>242</v>
      </c>
      <c r="OVK82" s="82" t="s">
        <v>242</v>
      </c>
      <c r="OVL82" s="82" t="s">
        <v>242</v>
      </c>
      <c r="OVM82" s="82" t="s">
        <v>242</v>
      </c>
      <c r="OVN82" s="82" t="s">
        <v>242</v>
      </c>
      <c r="OVO82" s="82" t="s">
        <v>242</v>
      </c>
      <c r="OVP82" s="82" t="s">
        <v>242</v>
      </c>
      <c r="OVQ82" s="82" t="s">
        <v>242</v>
      </c>
      <c r="OVR82" s="82" t="s">
        <v>242</v>
      </c>
      <c r="OVS82" s="82" t="s">
        <v>242</v>
      </c>
      <c r="OVT82" s="82" t="s">
        <v>242</v>
      </c>
      <c r="OVU82" s="82" t="s">
        <v>242</v>
      </c>
      <c r="OVV82" s="82" t="s">
        <v>242</v>
      </c>
      <c r="OVW82" s="82" t="s">
        <v>242</v>
      </c>
      <c r="OVX82" s="82" t="s">
        <v>242</v>
      </c>
      <c r="OVY82" s="82" t="s">
        <v>242</v>
      </c>
      <c r="OVZ82" s="82" t="s">
        <v>242</v>
      </c>
      <c r="OWA82" s="82" t="s">
        <v>242</v>
      </c>
      <c r="OWB82" s="82" t="s">
        <v>242</v>
      </c>
      <c r="OWC82" s="82" t="s">
        <v>242</v>
      </c>
      <c r="OWD82" s="82" t="s">
        <v>242</v>
      </c>
      <c r="OWE82" s="82" t="s">
        <v>242</v>
      </c>
      <c r="OWF82" s="82" t="s">
        <v>242</v>
      </c>
      <c r="OWG82" s="82" t="s">
        <v>242</v>
      </c>
      <c r="OWH82" s="82" t="s">
        <v>242</v>
      </c>
      <c r="OWI82" s="82" t="s">
        <v>242</v>
      </c>
      <c r="OWJ82" s="82" t="s">
        <v>242</v>
      </c>
      <c r="OWK82" s="82" t="s">
        <v>242</v>
      </c>
      <c r="OWL82" s="82" t="s">
        <v>242</v>
      </c>
      <c r="OWM82" s="82" t="s">
        <v>242</v>
      </c>
      <c r="OWN82" s="82" t="s">
        <v>242</v>
      </c>
      <c r="OWO82" s="82" t="s">
        <v>242</v>
      </c>
      <c r="OWP82" s="82" t="s">
        <v>242</v>
      </c>
      <c r="OWQ82" s="82" t="s">
        <v>242</v>
      </c>
      <c r="OWR82" s="82" t="s">
        <v>242</v>
      </c>
      <c r="OWS82" s="82" t="s">
        <v>242</v>
      </c>
      <c r="OWT82" s="82" t="s">
        <v>242</v>
      </c>
      <c r="OWU82" s="82" t="s">
        <v>242</v>
      </c>
      <c r="OWV82" s="82" t="s">
        <v>242</v>
      </c>
      <c r="OWW82" s="82" t="s">
        <v>242</v>
      </c>
      <c r="OWX82" s="82" t="s">
        <v>242</v>
      </c>
      <c r="OWY82" s="82" t="s">
        <v>242</v>
      </c>
      <c r="OWZ82" s="82" t="s">
        <v>242</v>
      </c>
      <c r="OXA82" s="82" t="s">
        <v>242</v>
      </c>
      <c r="OXB82" s="82" t="s">
        <v>242</v>
      </c>
      <c r="OXC82" s="82" t="s">
        <v>242</v>
      </c>
      <c r="OXD82" s="82" t="s">
        <v>242</v>
      </c>
      <c r="OXE82" s="82" t="s">
        <v>242</v>
      </c>
      <c r="OXF82" s="82" t="s">
        <v>242</v>
      </c>
      <c r="OXG82" s="82" t="s">
        <v>242</v>
      </c>
      <c r="OXH82" s="82" t="s">
        <v>242</v>
      </c>
      <c r="OXI82" s="82" t="s">
        <v>242</v>
      </c>
      <c r="OXJ82" s="82" t="s">
        <v>242</v>
      </c>
      <c r="OXK82" s="82" t="s">
        <v>242</v>
      </c>
      <c r="OXL82" s="82" t="s">
        <v>242</v>
      </c>
      <c r="OXM82" s="82" t="s">
        <v>242</v>
      </c>
      <c r="OXN82" s="82" t="s">
        <v>242</v>
      </c>
      <c r="OXO82" s="82" t="s">
        <v>242</v>
      </c>
      <c r="OXP82" s="82" t="s">
        <v>242</v>
      </c>
      <c r="OXQ82" s="82" t="s">
        <v>242</v>
      </c>
      <c r="OXR82" s="82" t="s">
        <v>242</v>
      </c>
      <c r="OXS82" s="82" t="s">
        <v>242</v>
      </c>
      <c r="OXT82" s="82" t="s">
        <v>242</v>
      </c>
      <c r="OXU82" s="82" t="s">
        <v>242</v>
      </c>
      <c r="OXV82" s="82" t="s">
        <v>242</v>
      </c>
      <c r="OXW82" s="82" t="s">
        <v>242</v>
      </c>
      <c r="OXX82" s="82" t="s">
        <v>242</v>
      </c>
      <c r="OXY82" s="82" t="s">
        <v>242</v>
      </c>
      <c r="OXZ82" s="82" t="s">
        <v>242</v>
      </c>
      <c r="OYA82" s="82" t="s">
        <v>242</v>
      </c>
      <c r="OYB82" s="82" t="s">
        <v>242</v>
      </c>
      <c r="OYC82" s="82" t="s">
        <v>242</v>
      </c>
      <c r="OYD82" s="82" t="s">
        <v>242</v>
      </c>
      <c r="OYE82" s="82" t="s">
        <v>242</v>
      </c>
      <c r="OYF82" s="82" t="s">
        <v>242</v>
      </c>
      <c r="OYG82" s="82" t="s">
        <v>242</v>
      </c>
      <c r="OYH82" s="82" t="s">
        <v>242</v>
      </c>
      <c r="OYI82" s="82" t="s">
        <v>242</v>
      </c>
      <c r="OYJ82" s="82" t="s">
        <v>242</v>
      </c>
      <c r="OYK82" s="82" t="s">
        <v>242</v>
      </c>
      <c r="OYL82" s="82" t="s">
        <v>242</v>
      </c>
      <c r="OYM82" s="82" t="s">
        <v>242</v>
      </c>
      <c r="OYN82" s="82" t="s">
        <v>242</v>
      </c>
      <c r="OYO82" s="82" t="s">
        <v>242</v>
      </c>
      <c r="OYP82" s="82" t="s">
        <v>242</v>
      </c>
      <c r="OYQ82" s="82" t="s">
        <v>242</v>
      </c>
      <c r="OYR82" s="82" t="s">
        <v>242</v>
      </c>
      <c r="OYS82" s="82" t="s">
        <v>242</v>
      </c>
      <c r="OYT82" s="82" t="s">
        <v>242</v>
      </c>
      <c r="OYU82" s="82" t="s">
        <v>242</v>
      </c>
      <c r="OYV82" s="82" t="s">
        <v>242</v>
      </c>
      <c r="OYW82" s="82" t="s">
        <v>242</v>
      </c>
      <c r="OYX82" s="82" t="s">
        <v>242</v>
      </c>
      <c r="OYY82" s="82" t="s">
        <v>242</v>
      </c>
      <c r="OYZ82" s="82" t="s">
        <v>242</v>
      </c>
      <c r="OZA82" s="82" t="s">
        <v>242</v>
      </c>
      <c r="OZB82" s="82" t="s">
        <v>242</v>
      </c>
      <c r="OZC82" s="82" t="s">
        <v>242</v>
      </c>
      <c r="OZD82" s="82" t="s">
        <v>242</v>
      </c>
      <c r="OZE82" s="82" t="s">
        <v>242</v>
      </c>
      <c r="OZF82" s="82" t="s">
        <v>242</v>
      </c>
      <c r="OZG82" s="82" t="s">
        <v>242</v>
      </c>
      <c r="OZH82" s="82" t="s">
        <v>242</v>
      </c>
      <c r="OZI82" s="82" t="s">
        <v>242</v>
      </c>
      <c r="OZJ82" s="82" t="s">
        <v>242</v>
      </c>
      <c r="OZK82" s="82" t="s">
        <v>242</v>
      </c>
      <c r="OZL82" s="82" t="s">
        <v>242</v>
      </c>
      <c r="OZM82" s="82" t="s">
        <v>242</v>
      </c>
      <c r="OZN82" s="82" t="s">
        <v>242</v>
      </c>
      <c r="OZO82" s="82" t="s">
        <v>242</v>
      </c>
      <c r="OZP82" s="82" t="s">
        <v>242</v>
      </c>
      <c r="OZQ82" s="82" t="s">
        <v>242</v>
      </c>
      <c r="OZR82" s="82" t="s">
        <v>242</v>
      </c>
      <c r="OZS82" s="82" t="s">
        <v>242</v>
      </c>
      <c r="OZT82" s="82" t="s">
        <v>242</v>
      </c>
      <c r="OZU82" s="82" t="s">
        <v>242</v>
      </c>
      <c r="OZV82" s="82" t="s">
        <v>242</v>
      </c>
      <c r="OZW82" s="82" t="s">
        <v>242</v>
      </c>
      <c r="OZX82" s="82" t="s">
        <v>242</v>
      </c>
      <c r="OZY82" s="82" t="s">
        <v>242</v>
      </c>
      <c r="OZZ82" s="82" t="s">
        <v>242</v>
      </c>
      <c r="PAA82" s="82" t="s">
        <v>242</v>
      </c>
      <c r="PAB82" s="82" t="s">
        <v>242</v>
      </c>
      <c r="PAC82" s="82" t="s">
        <v>242</v>
      </c>
      <c r="PAD82" s="82" t="s">
        <v>242</v>
      </c>
      <c r="PAE82" s="82" t="s">
        <v>242</v>
      </c>
      <c r="PAF82" s="82" t="s">
        <v>242</v>
      </c>
      <c r="PAG82" s="82" t="s">
        <v>242</v>
      </c>
      <c r="PAH82" s="82" t="s">
        <v>242</v>
      </c>
      <c r="PAI82" s="82" t="s">
        <v>242</v>
      </c>
      <c r="PAJ82" s="82" t="s">
        <v>242</v>
      </c>
      <c r="PAK82" s="82" t="s">
        <v>242</v>
      </c>
      <c r="PAL82" s="82" t="s">
        <v>242</v>
      </c>
      <c r="PAM82" s="82" t="s">
        <v>242</v>
      </c>
      <c r="PAN82" s="82" t="s">
        <v>242</v>
      </c>
      <c r="PAO82" s="82" t="s">
        <v>242</v>
      </c>
      <c r="PAP82" s="82" t="s">
        <v>242</v>
      </c>
      <c r="PAQ82" s="82" t="s">
        <v>242</v>
      </c>
      <c r="PAR82" s="82" t="s">
        <v>242</v>
      </c>
      <c r="PAS82" s="82" t="s">
        <v>242</v>
      </c>
      <c r="PAT82" s="82" t="s">
        <v>242</v>
      </c>
      <c r="PAU82" s="82" t="s">
        <v>242</v>
      </c>
      <c r="PAV82" s="82" t="s">
        <v>242</v>
      </c>
      <c r="PAW82" s="82" t="s">
        <v>242</v>
      </c>
      <c r="PAX82" s="82" t="s">
        <v>242</v>
      </c>
      <c r="PAY82" s="82" t="s">
        <v>242</v>
      </c>
      <c r="PAZ82" s="82" t="s">
        <v>242</v>
      </c>
      <c r="PBA82" s="82" t="s">
        <v>242</v>
      </c>
      <c r="PBB82" s="82" t="s">
        <v>242</v>
      </c>
      <c r="PBC82" s="82" t="s">
        <v>242</v>
      </c>
      <c r="PBD82" s="82" t="s">
        <v>242</v>
      </c>
      <c r="PBE82" s="82" t="s">
        <v>242</v>
      </c>
      <c r="PBF82" s="82" t="s">
        <v>242</v>
      </c>
      <c r="PBG82" s="82" t="s">
        <v>242</v>
      </c>
      <c r="PBH82" s="82" t="s">
        <v>242</v>
      </c>
      <c r="PBI82" s="82" t="s">
        <v>242</v>
      </c>
      <c r="PBJ82" s="82" t="s">
        <v>242</v>
      </c>
      <c r="PBK82" s="82" t="s">
        <v>242</v>
      </c>
      <c r="PBL82" s="82" t="s">
        <v>242</v>
      </c>
      <c r="PBM82" s="82" t="s">
        <v>242</v>
      </c>
      <c r="PBN82" s="82" t="s">
        <v>242</v>
      </c>
      <c r="PBO82" s="82" t="s">
        <v>242</v>
      </c>
      <c r="PBP82" s="82" t="s">
        <v>242</v>
      </c>
      <c r="PBQ82" s="82" t="s">
        <v>242</v>
      </c>
      <c r="PBR82" s="82" t="s">
        <v>242</v>
      </c>
      <c r="PBS82" s="82" t="s">
        <v>242</v>
      </c>
      <c r="PBT82" s="82" t="s">
        <v>242</v>
      </c>
      <c r="PBU82" s="82" t="s">
        <v>242</v>
      </c>
      <c r="PBV82" s="82" t="s">
        <v>242</v>
      </c>
      <c r="PBW82" s="82" t="s">
        <v>242</v>
      </c>
      <c r="PBX82" s="82" t="s">
        <v>242</v>
      </c>
      <c r="PBY82" s="82" t="s">
        <v>242</v>
      </c>
      <c r="PBZ82" s="82" t="s">
        <v>242</v>
      </c>
      <c r="PCA82" s="82" t="s">
        <v>242</v>
      </c>
      <c r="PCB82" s="82" t="s">
        <v>242</v>
      </c>
      <c r="PCC82" s="82" t="s">
        <v>242</v>
      </c>
      <c r="PCD82" s="82" t="s">
        <v>242</v>
      </c>
      <c r="PCE82" s="82" t="s">
        <v>242</v>
      </c>
      <c r="PCF82" s="82" t="s">
        <v>242</v>
      </c>
      <c r="PCG82" s="82" t="s">
        <v>242</v>
      </c>
      <c r="PCH82" s="82" t="s">
        <v>242</v>
      </c>
      <c r="PCI82" s="82" t="s">
        <v>242</v>
      </c>
      <c r="PCJ82" s="82" t="s">
        <v>242</v>
      </c>
      <c r="PCK82" s="82" t="s">
        <v>242</v>
      </c>
      <c r="PCL82" s="82" t="s">
        <v>242</v>
      </c>
      <c r="PCM82" s="82" t="s">
        <v>242</v>
      </c>
      <c r="PCN82" s="82" t="s">
        <v>242</v>
      </c>
      <c r="PCO82" s="82" t="s">
        <v>242</v>
      </c>
      <c r="PCP82" s="82" t="s">
        <v>242</v>
      </c>
      <c r="PCQ82" s="82" t="s">
        <v>242</v>
      </c>
      <c r="PCR82" s="82" t="s">
        <v>242</v>
      </c>
      <c r="PCS82" s="82" t="s">
        <v>242</v>
      </c>
      <c r="PCT82" s="82" t="s">
        <v>242</v>
      </c>
      <c r="PCU82" s="82" t="s">
        <v>242</v>
      </c>
      <c r="PCV82" s="82" t="s">
        <v>242</v>
      </c>
      <c r="PCW82" s="82" t="s">
        <v>242</v>
      </c>
      <c r="PCX82" s="82" t="s">
        <v>242</v>
      </c>
      <c r="PCY82" s="82" t="s">
        <v>242</v>
      </c>
      <c r="PCZ82" s="82" t="s">
        <v>242</v>
      </c>
      <c r="PDA82" s="82" t="s">
        <v>242</v>
      </c>
      <c r="PDB82" s="82" t="s">
        <v>242</v>
      </c>
      <c r="PDC82" s="82" t="s">
        <v>242</v>
      </c>
      <c r="PDD82" s="82" t="s">
        <v>242</v>
      </c>
      <c r="PDE82" s="82" t="s">
        <v>242</v>
      </c>
      <c r="PDF82" s="82" t="s">
        <v>242</v>
      </c>
      <c r="PDG82" s="82" t="s">
        <v>242</v>
      </c>
      <c r="PDH82" s="82" t="s">
        <v>242</v>
      </c>
      <c r="PDI82" s="82" t="s">
        <v>242</v>
      </c>
      <c r="PDJ82" s="82" t="s">
        <v>242</v>
      </c>
      <c r="PDK82" s="82" t="s">
        <v>242</v>
      </c>
      <c r="PDL82" s="82" t="s">
        <v>242</v>
      </c>
      <c r="PDM82" s="82" t="s">
        <v>242</v>
      </c>
      <c r="PDN82" s="82" t="s">
        <v>242</v>
      </c>
      <c r="PDO82" s="82" t="s">
        <v>242</v>
      </c>
      <c r="PDP82" s="82" t="s">
        <v>242</v>
      </c>
      <c r="PDQ82" s="82" t="s">
        <v>242</v>
      </c>
      <c r="PDR82" s="82" t="s">
        <v>242</v>
      </c>
      <c r="PDS82" s="82" t="s">
        <v>242</v>
      </c>
      <c r="PDT82" s="82" t="s">
        <v>242</v>
      </c>
      <c r="PDU82" s="82" t="s">
        <v>242</v>
      </c>
      <c r="PDV82" s="82" t="s">
        <v>242</v>
      </c>
      <c r="PDW82" s="82" t="s">
        <v>242</v>
      </c>
      <c r="PDX82" s="82" t="s">
        <v>242</v>
      </c>
      <c r="PDY82" s="82" t="s">
        <v>242</v>
      </c>
      <c r="PDZ82" s="82" t="s">
        <v>242</v>
      </c>
      <c r="PEA82" s="82" t="s">
        <v>242</v>
      </c>
      <c r="PEB82" s="82" t="s">
        <v>242</v>
      </c>
      <c r="PEC82" s="82" t="s">
        <v>242</v>
      </c>
      <c r="PED82" s="82" t="s">
        <v>242</v>
      </c>
      <c r="PEE82" s="82" t="s">
        <v>242</v>
      </c>
      <c r="PEF82" s="82" t="s">
        <v>242</v>
      </c>
      <c r="PEG82" s="82" t="s">
        <v>242</v>
      </c>
      <c r="PEH82" s="82" t="s">
        <v>242</v>
      </c>
      <c r="PEI82" s="82" t="s">
        <v>242</v>
      </c>
      <c r="PEJ82" s="82" t="s">
        <v>242</v>
      </c>
      <c r="PEK82" s="82" t="s">
        <v>242</v>
      </c>
      <c r="PEL82" s="82" t="s">
        <v>242</v>
      </c>
      <c r="PEM82" s="82" t="s">
        <v>242</v>
      </c>
      <c r="PEN82" s="82" t="s">
        <v>242</v>
      </c>
      <c r="PEO82" s="82" t="s">
        <v>242</v>
      </c>
      <c r="PEP82" s="82" t="s">
        <v>242</v>
      </c>
      <c r="PEQ82" s="82" t="s">
        <v>242</v>
      </c>
      <c r="PER82" s="82" t="s">
        <v>242</v>
      </c>
      <c r="PES82" s="82" t="s">
        <v>242</v>
      </c>
      <c r="PET82" s="82" t="s">
        <v>242</v>
      </c>
      <c r="PEU82" s="82" t="s">
        <v>242</v>
      </c>
      <c r="PEV82" s="82" t="s">
        <v>242</v>
      </c>
      <c r="PEW82" s="82" t="s">
        <v>242</v>
      </c>
      <c r="PEX82" s="82" t="s">
        <v>242</v>
      </c>
      <c r="PEY82" s="82" t="s">
        <v>242</v>
      </c>
      <c r="PEZ82" s="82" t="s">
        <v>242</v>
      </c>
      <c r="PFA82" s="82" t="s">
        <v>242</v>
      </c>
      <c r="PFB82" s="82" t="s">
        <v>242</v>
      </c>
      <c r="PFC82" s="82" t="s">
        <v>242</v>
      </c>
      <c r="PFD82" s="82" t="s">
        <v>242</v>
      </c>
      <c r="PFE82" s="82" t="s">
        <v>242</v>
      </c>
      <c r="PFF82" s="82" t="s">
        <v>242</v>
      </c>
      <c r="PFG82" s="82" t="s">
        <v>242</v>
      </c>
      <c r="PFH82" s="82" t="s">
        <v>242</v>
      </c>
      <c r="PFI82" s="82" t="s">
        <v>242</v>
      </c>
      <c r="PFJ82" s="82" t="s">
        <v>242</v>
      </c>
      <c r="PFK82" s="82" t="s">
        <v>242</v>
      </c>
      <c r="PFL82" s="82" t="s">
        <v>242</v>
      </c>
      <c r="PFM82" s="82" t="s">
        <v>242</v>
      </c>
      <c r="PFN82" s="82" t="s">
        <v>242</v>
      </c>
      <c r="PFO82" s="82" t="s">
        <v>242</v>
      </c>
      <c r="PFP82" s="82" t="s">
        <v>242</v>
      </c>
      <c r="PFQ82" s="82" t="s">
        <v>242</v>
      </c>
      <c r="PFR82" s="82" t="s">
        <v>242</v>
      </c>
      <c r="PFS82" s="82" t="s">
        <v>242</v>
      </c>
      <c r="PFT82" s="82" t="s">
        <v>242</v>
      </c>
      <c r="PFU82" s="82" t="s">
        <v>242</v>
      </c>
      <c r="PFV82" s="82" t="s">
        <v>242</v>
      </c>
      <c r="PFW82" s="82" t="s">
        <v>242</v>
      </c>
      <c r="PFX82" s="82" t="s">
        <v>242</v>
      </c>
      <c r="PFY82" s="82" t="s">
        <v>242</v>
      </c>
      <c r="PFZ82" s="82" t="s">
        <v>242</v>
      </c>
      <c r="PGA82" s="82" t="s">
        <v>242</v>
      </c>
      <c r="PGB82" s="82" t="s">
        <v>242</v>
      </c>
      <c r="PGC82" s="82" t="s">
        <v>242</v>
      </c>
      <c r="PGD82" s="82" t="s">
        <v>242</v>
      </c>
      <c r="PGE82" s="82" t="s">
        <v>242</v>
      </c>
      <c r="PGF82" s="82" t="s">
        <v>242</v>
      </c>
      <c r="PGG82" s="82" t="s">
        <v>242</v>
      </c>
      <c r="PGH82" s="82" t="s">
        <v>242</v>
      </c>
      <c r="PGI82" s="82" t="s">
        <v>242</v>
      </c>
      <c r="PGJ82" s="82" t="s">
        <v>242</v>
      </c>
      <c r="PGK82" s="82" t="s">
        <v>242</v>
      </c>
      <c r="PGL82" s="82" t="s">
        <v>242</v>
      </c>
      <c r="PGM82" s="82" t="s">
        <v>242</v>
      </c>
      <c r="PGN82" s="82" t="s">
        <v>242</v>
      </c>
      <c r="PGO82" s="82" t="s">
        <v>242</v>
      </c>
      <c r="PGP82" s="82" t="s">
        <v>242</v>
      </c>
      <c r="PGQ82" s="82" t="s">
        <v>242</v>
      </c>
      <c r="PGR82" s="82" t="s">
        <v>242</v>
      </c>
      <c r="PGS82" s="82" t="s">
        <v>242</v>
      </c>
      <c r="PGT82" s="82" t="s">
        <v>242</v>
      </c>
      <c r="PGU82" s="82" t="s">
        <v>242</v>
      </c>
      <c r="PGV82" s="82" t="s">
        <v>242</v>
      </c>
      <c r="PGW82" s="82" t="s">
        <v>242</v>
      </c>
      <c r="PGX82" s="82" t="s">
        <v>242</v>
      </c>
      <c r="PGY82" s="82" t="s">
        <v>242</v>
      </c>
      <c r="PGZ82" s="82" t="s">
        <v>242</v>
      </c>
      <c r="PHA82" s="82" t="s">
        <v>242</v>
      </c>
      <c r="PHB82" s="82" t="s">
        <v>242</v>
      </c>
      <c r="PHC82" s="82" t="s">
        <v>242</v>
      </c>
      <c r="PHD82" s="82" t="s">
        <v>242</v>
      </c>
      <c r="PHE82" s="82" t="s">
        <v>242</v>
      </c>
      <c r="PHF82" s="82" t="s">
        <v>242</v>
      </c>
      <c r="PHG82" s="82" t="s">
        <v>242</v>
      </c>
      <c r="PHH82" s="82" t="s">
        <v>242</v>
      </c>
      <c r="PHI82" s="82" t="s">
        <v>242</v>
      </c>
      <c r="PHJ82" s="82" t="s">
        <v>242</v>
      </c>
      <c r="PHK82" s="82" t="s">
        <v>242</v>
      </c>
      <c r="PHL82" s="82" t="s">
        <v>242</v>
      </c>
      <c r="PHM82" s="82" t="s">
        <v>242</v>
      </c>
      <c r="PHN82" s="82" t="s">
        <v>242</v>
      </c>
      <c r="PHO82" s="82" t="s">
        <v>242</v>
      </c>
      <c r="PHP82" s="82" t="s">
        <v>242</v>
      </c>
      <c r="PHQ82" s="82" t="s">
        <v>242</v>
      </c>
      <c r="PHR82" s="82" t="s">
        <v>242</v>
      </c>
      <c r="PHS82" s="82" t="s">
        <v>242</v>
      </c>
      <c r="PHT82" s="82" t="s">
        <v>242</v>
      </c>
      <c r="PHU82" s="82" t="s">
        <v>242</v>
      </c>
      <c r="PHV82" s="82" t="s">
        <v>242</v>
      </c>
      <c r="PHW82" s="82" t="s">
        <v>242</v>
      </c>
      <c r="PHX82" s="82" t="s">
        <v>242</v>
      </c>
      <c r="PHY82" s="82" t="s">
        <v>242</v>
      </c>
      <c r="PHZ82" s="82" t="s">
        <v>242</v>
      </c>
      <c r="PIA82" s="82" t="s">
        <v>242</v>
      </c>
      <c r="PIB82" s="82" t="s">
        <v>242</v>
      </c>
      <c r="PIC82" s="82" t="s">
        <v>242</v>
      </c>
      <c r="PID82" s="82" t="s">
        <v>242</v>
      </c>
      <c r="PIE82" s="82" t="s">
        <v>242</v>
      </c>
      <c r="PIF82" s="82" t="s">
        <v>242</v>
      </c>
      <c r="PIG82" s="82" t="s">
        <v>242</v>
      </c>
      <c r="PIH82" s="82" t="s">
        <v>242</v>
      </c>
      <c r="PII82" s="82" t="s">
        <v>242</v>
      </c>
      <c r="PIJ82" s="82" t="s">
        <v>242</v>
      </c>
      <c r="PIK82" s="82" t="s">
        <v>242</v>
      </c>
      <c r="PIL82" s="82" t="s">
        <v>242</v>
      </c>
      <c r="PIM82" s="82" t="s">
        <v>242</v>
      </c>
      <c r="PIN82" s="82" t="s">
        <v>242</v>
      </c>
      <c r="PIO82" s="82" t="s">
        <v>242</v>
      </c>
      <c r="PIP82" s="82" t="s">
        <v>242</v>
      </c>
      <c r="PIQ82" s="82" t="s">
        <v>242</v>
      </c>
      <c r="PIR82" s="82" t="s">
        <v>242</v>
      </c>
      <c r="PIS82" s="82" t="s">
        <v>242</v>
      </c>
      <c r="PIT82" s="82" t="s">
        <v>242</v>
      </c>
      <c r="PIU82" s="82" t="s">
        <v>242</v>
      </c>
      <c r="PIV82" s="82" t="s">
        <v>242</v>
      </c>
      <c r="PIW82" s="82" t="s">
        <v>242</v>
      </c>
      <c r="PIX82" s="82" t="s">
        <v>242</v>
      </c>
      <c r="PIY82" s="82" t="s">
        <v>242</v>
      </c>
      <c r="PIZ82" s="82" t="s">
        <v>242</v>
      </c>
      <c r="PJA82" s="82" t="s">
        <v>242</v>
      </c>
      <c r="PJB82" s="82" t="s">
        <v>242</v>
      </c>
      <c r="PJC82" s="82" t="s">
        <v>242</v>
      </c>
      <c r="PJD82" s="82" t="s">
        <v>242</v>
      </c>
      <c r="PJE82" s="82" t="s">
        <v>242</v>
      </c>
      <c r="PJF82" s="82" t="s">
        <v>242</v>
      </c>
      <c r="PJG82" s="82" t="s">
        <v>242</v>
      </c>
      <c r="PJH82" s="82" t="s">
        <v>242</v>
      </c>
      <c r="PJI82" s="82" t="s">
        <v>242</v>
      </c>
      <c r="PJJ82" s="82" t="s">
        <v>242</v>
      </c>
      <c r="PJK82" s="82" t="s">
        <v>242</v>
      </c>
      <c r="PJL82" s="82" t="s">
        <v>242</v>
      </c>
      <c r="PJM82" s="82" t="s">
        <v>242</v>
      </c>
      <c r="PJN82" s="82" t="s">
        <v>242</v>
      </c>
      <c r="PJO82" s="82" t="s">
        <v>242</v>
      </c>
      <c r="PJP82" s="82" t="s">
        <v>242</v>
      </c>
      <c r="PJQ82" s="82" t="s">
        <v>242</v>
      </c>
      <c r="PJR82" s="82" t="s">
        <v>242</v>
      </c>
      <c r="PJS82" s="82" t="s">
        <v>242</v>
      </c>
      <c r="PJT82" s="82" t="s">
        <v>242</v>
      </c>
      <c r="PJU82" s="82" t="s">
        <v>242</v>
      </c>
      <c r="PJV82" s="82" t="s">
        <v>242</v>
      </c>
      <c r="PJW82" s="82" t="s">
        <v>242</v>
      </c>
      <c r="PJX82" s="82" t="s">
        <v>242</v>
      </c>
      <c r="PJY82" s="82" t="s">
        <v>242</v>
      </c>
      <c r="PJZ82" s="82" t="s">
        <v>242</v>
      </c>
      <c r="PKA82" s="82" t="s">
        <v>242</v>
      </c>
      <c r="PKB82" s="82" t="s">
        <v>242</v>
      </c>
      <c r="PKC82" s="82" t="s">
        <v>242</v>
      </c>
      <c r="PKD82" s="82" t="s">
        <v>242</v>
      </c>
      <c r="PKE82" s="82" t="s">
        <v>242</v>
      </c>
      <c r="PKF82" s="82" t="s">
        <v>242</v>
      </c>
      <c r="PKG82" s="82" t="s">
        <v>242</v>
      </c>
      <c r="PKH82" s="82" t="s">
        <v>242</v>
      </c>
      <c r="PKI82" s="82" t="s">
        <v>242</v>
      </c>
      <c r="PKJ82" s="82" t="s">
        <v>242</v>
      </c>
      <c r="PKK82" s="82" t="s">
        <v>242</v>
      </c>
      <c r="PKL82" s="82" t="s">
        <v>242</v>
      </c>
      <c r="PKM82" s="82" t="s">
        <v>242</v>
      </c>
      <c r="PKN82" s="82" t="s">
        <v>242</v>
      </c>
      <c r="PKO82" s="82" t="s">
        <v>242</v>
      </c>
      <c r="PKP82" s="82" t="s">
        <v>242</v>
      </c>
      <c r="PKQ82" s="82" t="s">
        <v>242</v>
      </c>
      <c r="PKR82" s="82" t="s">
        <v>242</v>
      </c>
      <c r="PKS82" s="82" t="s">
        <v>242</v>
      </c>
      <c r="PKT82" s="82" t="s">
        <v>242</v>
      </c>
      <c r="PKU82" s="82" t="s">
        <v>242</v>
      </c>
      <c r="PKV82" s="82" t="s">
        <v>242</v>
      </c>
      <c r="PKW82" s="82" t="s">
        <v>242</v>
      </c>
      <c r="PKX82" s="82" t="s">
        <v>242</v>
      </c>
      <c r="PKY82" s="82" t="s">
        <v>242</v>
      </c>
      <c r="PKZ82" s="82" t="s">
        <v>242</v>
      </c>
      <c r="PLA82" s="82" t="s">
        <v>242</v>
      </c>
      <c r="PLB82" s="82" t="s">
        <v>242</v>
      </c>
      <c r="PLC82" s="82" t="s">
        <v>242</v>
      </c>
      <c r="PLD82" s="82" t="s">
        <v>242</v>
      </c>
      <c r="PLE82" s="82" t="s">
        <v>242</v>
      </c>
      <c r="PLF82" s="82" t="s">
        <v>242</v>
      </c>
      <c r="PLG82" s="82" t="s">
        <v>242</v>
      </c>
      <c r="PLH82" s="82" t="s">
        <v>242</v>
      </c>
      <c r="PLI82" s="82" t="s">
        <v>242</v>
      </c>
      <c r="PLJ82" s="82" t="s">
        <v>242</v>
      </c>
      <c r="PLK82" s="82" t="s">
        <v>242</v>
      </c>
      <c r="PLL82" s="82" t="s">
        <v>242</v>
      </c>
      <c r="PLM82" s="82" t="s">
        <v>242</v>
      </c>
      <c r="PLN82" s="82" t="s">
        <v>242</v>
      </c>
      <c r="PLO82" s="82" t="s">
        <v>242</v>
      </c>
      <c r="PLP82" s="82" t="s">
        <v>242</v>
      </c>
      <c r="PLQ82" s="82" t="s">
        <v>242</v>
      </c>
      <c r="PLR82" s="82" t="s">
        <v>242</v>
      </c>
      <c r="PLS82" s="82" t="s">
        <v>242</v>
      </c>
      <c r="PLT82" s="82" t="s">
        <v>242</v>
      </c>
      <c r="PLU82" s="82" t="s">
        <v>242</v>
      </c>
      <c r="PLV82" s="82" t="s">
        <v>242</v>
      </c>
      <c r="PLW82" s="82" t="s">
        <v>242</v>
      </c>
      <c r="PLX82" s="82" t="s">
        <v>242</v>
      </c>
      <c r="PLY82" s="82" t="s">
        <v>242</v>
      </c>
      <c r="PLZ82" s="82" t="s">
        <v>242</v>
      </c>
      <c r="PMA82" s="82" t="s">
        <v>242</v>
      </c>
      <c r="PMB82" s="82" t="s">
        <v>242</v>
      </c>
      <c r="PMC82" s="82" t="s">
        <v>242</v>
      </c>
      <c r="PMD82" s="82" t="s">
        <v>242</v>
      </c>
      <c r="PME82" s="82" t="s">
        <v>242</v>
      </c>
      <c r="PMF82" s="82" t="s">
        <v>242</v>
      </c>
      <c r="PMG82" s="82" t="s">
        <v>242</v>
      </c>
      <c r="PMH82" s="82" t="s">
        <v>242</v>
      </c>
      <c r="PMI82" s="82" t="s">
        <v>242</v>
      </c>
      <c r="PMJ82" s="82" t="s">
        <v>242</v>
      </c>
      <c r="PMK82" s="82" t="s">
        <v>242</v>
      </c>
      <c r="PML82" s="82" t="s">
        <v>242</v>
      </c>
      <c r="PMM82" s="82" t="s">
        <v>242</v>
      </c>
      <c r="PMN82" s="82" t="s">
        <v>242</v>
      </c>
      <c r="PMO82" s="82" t="s">
        <v>242</v>
      </c>
      <c r="PMP82" s="82" t="s">
        <v>242</v>
      </c>
      <c r="PMQ82" s="82" t="s">
        <v>242</v>
      </c>
      <c r="PMR82" s="82" t="s">
        <v>242</v>
      </c>
      <c r="PMS82" s="82" t="s">
        <v>242</v>
      </c>
      <c r="PMT82" s="82" t="s">
        <v>242</v>
      </c>
      <c r="PMU82" s="82" t="s">
        <v>242</v>
      </c>
      <c r="PMV82" s="82" t="s">
        <v>242</v>
      </c>
      <c r="PMW82" s="82" t="s">
        <v>242</v>
      </c>
      <c r="PMX82" s="82" t="s">
        <v>242</v>
      </c>
      <c r="PMY82" s="82" t="s">
        <v>242</v>
      </c>
      <c r="PMZ82" s="82" t="s">
        <v>242</v>
      </c>
      <c r="PNA82" s="82" t="s">
        <v>242</v>
      </c>
      <c r="PNB82" s="82" t="s">
        <v>242</v>
      </c>
      <c r="PNC82" s="82" t="s">
        <v>242</v>
      </c>
      <c r="PND82" s="82" t="s">
        <v>242</v>
      </c>
      <c r="PNE82" s="82" t="s">
        <v>242</v>
      </c>
      <c r="PNF82" s="82" t="s">
        <v>242</v>
      </c>
      <c r="PNG82" s="82" t="s">
        <v>242</v>
      </c>
      <c r="PNH82" s="82" t="s">
        <v>242</v>
      </c>
      <c r="PNI82" s="82" t="s">
        <v>242</v>
      </c>
      <c r="PNJ82" s="82" t="s">
        <v>242</v>
      </c>
      <c r="PNK82" s="82" t="s">
        <v>242</v>
      </c>
      <c r="PNL82" s="82" t="s">
        <v>242</v>
      </c>
      <c r="PNM82" s="82" t="s">
        <v>242</v>
      </c>
      <c r="PNN82" s="82" t="s">
        <v>242</v>
      </c>
      <c r="PNO82" s="82" t="s">
        <v>242</v>
      </c>
      <c r="PNP82" s="82" t="s">
        <v>242</v>
      </c>
      <c r="PNQ82" s="82" t="s">
        <v>242</v>
      </c>
      <c r="PNR82" s="82" t="s">
        <v>242</v>
      </c>
      <c r="PNS82" s="82" t="s">
        <v>242</v>
      </c>
      <c r="PNT82" s="82" t="s">
        <v>242</v>
      </c>
      <c r="PNU82" s="82" t="s">
        <v>242</v>
      </c>
      <c r="PNV82" s="82" t="s">
        <v>242</v>
      </c>
      <c r="PNW82" s="82" t="s">
        <v>242</v>
      </c>
      <c r="PNX82" s="82" t="s">
        <v>242</v>
      </c>
      <c r="PNY82" s="82" t="s">
        <v>242</v>
      </c>
      <c r="PNZ82" s="82" t="s">
        <v>242</v>
      </c>
      <c r="POA82" s="82" t="s">
        <v>242</v>
      </c>
      <c r="POB82" s="82" t="s">
        <v>242</v>
      </c>
      <c r="POC82" s="82" t="s">
        <v>242</v>
      </c>
      <c r="POD82" s="82" t="s">
        <v>242</v>
      </c>
      <c r="POE82" s="82" t="s">
        <v>242</v>
      </c>
      <c r="POF82" s="82" t="s">
        <v>242</v>
      </c>
      <c r="POG82" s="82" t="s">
        <v>242</v>
      </c>
      <c r="POH82" s="82" t="s">
        <v>242</v>
      </c>
      <c r="POI82" s="82" t="s">
        <v>242</v>
      </c>
      <c r="POJ82" s="82" t="s">
        <v>242</v>
      </c>
      <c r="POK82" s="82" t="s">
        <v>242</v>
      </c>
      <c r="POL82" s="82" t="s">
        <v>242</v>
      </c>
      <c r="POM82" s="82" t="s">
        <v>242</v>
      </c>
      <c r="PON82" s="82" t="s">
        <v>242</v>
      </c>
      <c r="POO82" s="82" t="s">
        <v>242</v>
      </c>
      <c r="POP82" s="82" t="s">
        <v>242</v>
      </c>
      <c r="POQ82" s="82" t="s">
        <v>242</v>
      </c>
      <c r="POR82" s="82" t="s">
        <v>242</v>
      </c>
      <c r="POS82" s="82" t="s">
        <v>242</v>
      </c>
      <c r="POT82" s="82" t="s">
        <v>242</v>
      </c>
      <c r="POU82" s="82" t="s">
        <v>242</v>
      </c>
      <c r="POV82" s="82" t="s">
        <v>242</v>
      </c>
      <c r="POW82" s="82" t="s">
        <v>242</v>
      </c>
      <c r="POX82" s="82" t="s">
        <v>242</v>
      </c>
      <c r="POY82" s="82" t="s">
        <v>242</v>
      </c>
      <c r="POZ82" s="82" t="s">
        <v>242</v>
      </c>
      <c r="PPA82" s="82" t="s">
        <v>242</v>
      </c>
      <c r="PPB82" s="82" t="s">
        <v>242</v>
      </c>
      <c r="PPC82" s="82" t="s">
        <v>242</v>
      </c>
      <c r="PPD82" s="82" t="s">
        <v>242</v>
      </c>
      <c r="PPE82" s="82" t="s">
        <v>242</v>
      </c>
      <c r="PPF82" s="82" t="s">
        <v>242</v>
      </c>
      <c r="PPG82" s="82" t="s">
        <v>242</v>
      </c>
      <c r="PPH82" s="82" t="s">
        <v>242</v>
      </c>
      <c r="PPI82" s="82" t="s">
        <v>242</v>
      </c>
      <c r="PPJ82" s="82" t="s">
        <v>242</v>
      </c>
      <c r="PPK82" s="82" t="s">
        <v>242</v>
      </c>
      <c r="PPL82" s="82" t="s">
        <v>242</v>
      </c>
      <c r="PPM82" s="82" t="s">
        <v>242</v>
      </c>
      <c r="PPN82" s="82" t="s">
        <v>242</v>
      </c>
      <c r="PPO82" s="82" t="s">
        <v>242</v>
      </c>
      <c r="PPP82" s="82" t="s">
        <v>242</v>
      </c>
      <c r="PPQ82" s="82" t="s">
        <v>242</v>
      </c>
      <c r="PPR82" s="82" t="s">
        <v>242</v>
      </c>
      <c r="PPS82" s="82" t="s">
        <v>242</v>
      </c>
      <c r="PPT82" s="82" t="s">
        <v>242</v>
      </c>
      <c r="PPU82" s="82" t="s">
        <v>242</v>
      </c>
      <c r="PPV82" s="82" t="s">
        <v>242</v>
      </c>
      <c r="PPW82" s="82" t="s">
        <v>242</v>
      </c>
      <c r="PPX82" s="82" t="s">
        <v>242</v>
      </c>
      <c r="PPY82" s="82" t="s">
        <v>242</v>
      </c>
      <c r="PPZ82" s="82" t="s">
        <v>242</v>
      </c>
      <c r="PQA82" s="82" t="s">
        <v>242</v>
      </c>
      <c r="PQB82" s="82" t="s">
        <v>242</v>
      </c>
      <c r="PQC82" s="82" t="s">
        <v>242</v>
      </c>
      <c r="PQD82" s="82" t="s">
        <v>242</v>
      </c>
      <c r="PQE82" s="82" t="s">
        <v>242</v>
      </c>
      <c r="PQF82" s="82" t="s">
        <v>242</v>
      </c>
      <c r="PQG82" s="82" t="s">
        <v>242</v>
      </c>
      <c r="PQH82" s="82" t="s">
        <v>242</v>
      </c>
      <c r="PQI82" s="82" t="s">
        <v>242</v>
      </c>
      <c r="PQJ82" s="82" t="s">
        <v>242</v>
      </c>
      <c r="PQK82" s="82" t="s">
        <v>242</v>
      </c>
      <c r="PQL82" s="82" t="s">
        <v>242</v>
      </c>
      <c r="PQM82" s="82" t="s">
        <v>242</v>
      </c>
      <c r="PQN82" s="82" t="s">
        <v>242</v>
      </c>
      <c r="PQO82" s="82" t="s">
        <v>242</v>
      </c>
      <c r="PQP82" s="82" t="s">
        <v>242</v>
      </c>
      <c r="PQQ82" s="82" t="s">
        <v>242</v>
      </c>
      <c r="PQR82" s="82" t="s">
        <v>242</v>
      </c>
      <c r="PQS82" s="82" t="s">
        <v>242</v>
      </c>
      <c r="PQT82" s="82" t="s">
        <v>242</v>
      </c>
      <c r="PQU82" s="82" t="s">
        <v>242</v>
      </c>
      <c r="PQV82" s="82" t="s">
        <v>242</v>
      </c>
      <c r="PQW82" s="82" t="s">
        <v>242</v>
      </c>
      <c r="PQX82" s="82" t="s">
        <v>242</v>
      </c>
      <c r="PQY82" s="82" t="s">
        <v>242</v>
      </c>
      <c r="PQZ82" s="82" t="s">
        <v>242</v>
      </c>
      <c r="PRA82" s="82" t="s">
        <v>242</v>
      </c>
      <c r="PRB82" s="82" t="s">
        <v>242</v>
      </c>
      <c r="PRC82" s="82" t="s">
        <v>242</v>
      </c>
      <c r="PRD82" s="82" t="s">
        <v>242</v>
      </c>
      <c r="PRE82" s="82" t="s">
        <v>242</v>
      </c>
      <c r="PRF82" s="82" t="s">
        <v>242</v>
      </c>
      <c r="PRG82" s="82" t="s">
        <v>242</v>
      </c>
      <c r="PRH82" s="82" t="s">
        <v>242</v>
      </c>
      <c r="PRI82" s="82" t="s">
        <v>242</v>
      </c>
      <c r="PRJ82" s="82" t="s">
        <v>242</v>
      </c>
      <c r="PRK82" s="82" t="s">
        <v>242</v>
      </c>
      <c r="PRL82" s="82" t="s">
        <v>242</v>
      </c>
      <c r="PRM82" s="82" t="s">
        <v>242</v>
      </c>
      <c r="PRN82" s="82" t="s">
        <v>242</v>
      </c>
      <c r="PRO82" s="82" t="s">
        <v>242</v>
      </c>
      <c r="PRP82" s="82" t="s">
        <v>242</v>
      </c>
      <c r="PRQ82" s="82" t="s">
        <v>242</v>
      </c>
      <c r="PRR82" s="82" t="s">
        <v>242</v>
      </c>
      <c r="PRS82" s="82" t="s">
        <v>242</v>
      </c>
      <c r="PRT82" s="82" t="s">
        <v>242</v>
      </c>
      <c r="PRU82" s="82" t="s">
        <v>242</v>
      </c>
      <c r="PRV82" s="82" t="s">
        <v>242</v>
      </c>
      <c r="PRW82" s="82" t="s">
        <v>242</v>
      </c>
      <c r="PRX82" s="82" t="s">
        <v>242</v>
      </c>
      <c r="PRY82" s="82" t="s">
        <v>242</v>
      </c>
      <c r="PRZ82" s="82" t="s">
        <v>242</v>
      </c>
      <c r="PSA82" s="82" t="s">
        <v>242</v>
      </c>
      <c r="PSB82" s="82" t="s">
        <v>242</v>
      </c>
      <c r="PSC82" s="82" t="s">
        <v>242</v>
      </c>
      <c r="PSD82" s="82" t="s">
        <v>242</v>
      </c>
      <c r="PSE82" s="82" t="s">
        <v>242</v>
      </c>
      <c r="PSF82" s="82" t="s">
        <v>242</v>
      </c>
      <c r="PSG82" s="82" t="s">
        <v>242</v>
      </c>
      <c r="PSH82" s="82" t="s">
        <v>242</v>
      </c>
      <c r="PSI82" s="82" t="s">
        <v>242</v>
      </c>
      <c r="PSJ82" s="82" t="s">
        <v>242</v>
      </c>
      <c r="PSK82" s="82" t="s">
        <v>242</v>
      </c>
      <c r="PSL82" s="82" t="s">
        <v>242</v>
      </c>
      <c r="PSM82" s="82" t="s">
        <v>242</v>
      </c>
      <c r="PSN82" s="82" t="s">
        <v>242</v>
      </c>
      <c r="PSO82" s="82" t="s">
        <v>242</v>
      </c>
      <c r="PSP82" s="82" t="s">
        <v>242</v>
      </c>
      <c r="PSQ82" s="82" t="s">
        <v>242</v>
      </c>
      <c r="PSR82" s="82" t="s">
        <v>242</v>
      </c>
      <c r="PSS82" s="82" t="s">
        <v>242</v>
      </c>
      <c r="PST82" s="82" t="s">
        <v>242</v>
      </c>
      <c r="PSU82" s="82" t="s">
        <v>242</v>
      </c>
      <c r="PSV82" s="82" t="s">
        <v>242</v>
      </c>
      <c r="PSW82" s="82" t="s">
        <v>242</v>
      </c>
      <c r="PSX82" s="82" t="s">
        <v>242</v>
      </c>
      <c r="PSY82" s="82" t="s">
        <v>242</v>
      </c>
      <c r="PSZ82" s="82" t="s">
        <v>242</v>
      </c>
      <c r="PTA82" s="82" t="s">
        <v>242</v>
      </c>
      <c r="PTB82" s="82" t="s">
        <v>242</v>
      </c>
      <c r="PTC82" s="82" t="s">
        <v>242</v>
      </c>
      <c r="PTD82" s="82" t="s">
        <v>242</v>
      </c>
      <c r="PTE82" s="82" t="s">
        <v>242</v>
      </c>
      <c r="PTF82" s="82" t="s">
        <v>242</v>
      </c>
      <c r="PTG82" s="82" t="s">
        <v>242</v>
      </c>
      <c r="PTH82" s="82" t="s">
        <v>242</v>
      </c>
      <c r="PTI82" s="82" t="s">
        <v>242</v>
      </c>
      <c r="PTJ82" s="82" t="s">
        <v>242</v>
      </c>
      <c r="PTK82" s="82" t="s">
        <v>242</v>
      </c>
      <c r="PTL82" s="82" t="s">
        <v>242</v>
      </c>
      <c r="PTM82" s="82" t="s">
        <v>242</v>
      </c>
      <c r="PTN82" s="82" t="s">
        <v>242</v>
      </c>
      <c r="PTO82" s="82" t="s">
        <v>242</v>
      </c>
      <c r="PTP82" s="82" t="s">
        <v>242</v>
      </c>
      <c r="PTQ82" s="82" t="s">
        <v>242</v>
      </c>
      <c r="PTR82" s="82" t="s">
        <v>242</v>
      </c>
      <c r="PTS82" s="82" t="s">
        <v>242</v>
      </c>
      <c r="PTT82" s="82" t="s">
        <v>242</v>
      </c>
      <c r="PTU82" s="82" t="s">
        <v>242</v>
      </c>
      <c r="PTV82" s="82" t="s">
        <v>242</v>
      </c>
      <c r="PTW82" s="82" t="s">
        <v>242</v>
      </c>
      <c r="PTX82" s="82" t="s">
        <v>242</v>
      </c>
      <c r="PTY82" s="82" t="s">
        <v>242</v>
      </c>
      <c r="PTZ82" s="82" t="s">
        <v>242</v>
      </c>
      <c r="PUA82" s="82" t="s">
        <v>242</v>
      </c>
      <c r="PUB82" s="82" t="s">
        <v>242</v>
      </c>
      <c r="PUC82" s="82" t="s">
        <v>242</v>
      </c>
      <c r="PUD82" s="82" t="s">
        <v>242</v>
      </c>
      <c r="PUE82" s="82" t="s">
        <v>242</v>
      </c>
      <c r="PUF82" s="82" t="s">
        <v>242</v>
      </c>
      <c r="PUG82" s="82" t="s">
        <v>242</v>
      </c>
      <c r="PUH82" s="82" t="s">
        <v>242</v>
      </c>
      <c r="PUI82" s="82" t="s">
        <v>242</v>
      </c>
      <c r="PUJ82" s="82" t="s">
        <v>242</v>
      </c>
      <c r="PUK82" s="82" t="s">
        <v>242</v>
      </c>
      <c r="PUL82" s="82" t="s">
        <v>242</v>
      </c>
      <c r="PUM82" s="82" t="s">
        <v>242</v>
      </c>
      <c r="PUN82" s="82" t="s">
        <v>242</v>
      </c>
      <c r="PUO82" s="82" t="s">
        <v>242</v>
      </c>
      <c r="PUP82" s="82" t="s">
        <v>242</v>
      </c>
      <c r="PUQ82" s="82" t="s">
        <v>242</v>
      </c>
      <c r="PUR82" s="82" t="s">
        <v>242</v>
      </c>
      <c r="PUS82" s="82" t="s">
        <v>242</v>
      </c>
      <c r="PUT82" s="82" t="s">
        <v>242</v>
      </c>
      <c r="PUU82" s="82" t="s">
        <v>242</v>
      </c>
      <c r="PUV82" s="82" t="s">
        <v>242</v>
      </c>
      <c r="PUW82" s="82" t="s">
        <v>242</v>
      </c>
      <c r="PUX82" s="82" t="s">
        <v>242</v>
      </c>
      <c r="PUY82" s="82" t="s">
        <v>242</v>
      </c>
      <c r="PUZ82" s="82" t="s">
        <v>242</v>
      </c>
      <c r="PVA82" s="82" t="s">
        <v>242</v>
      </c>
      <c r="PVB82" s="82" t="s">
        <v>242</v>
      </c>
      <c r="PVC82" s="82" t="s">
        <v>242</v>
      </c>
      <c r="PVD82" s="82" t="s">
        <v>242</v>
      </c>
      <c r="PVE82" s="82" t="s">
        <v>242</v>
      </c>
      <c r="PVF82" s="82" t="s">
        <v>242</v>
      </c>
      <c r="PVG82" s="82" t="s">
        <v>242</v>
      </c>
      <c r="PVH82" s="82" t="s">
        <v>242</v>
      </c>
      <c r="PVI82" s="82" t="s">
        <v>242</v>
      </c>
      <c r="PVJ82" s="82" t="s">
        <v>242</v>
      </c>
      <c r="PVK82" s="82" t="s">
        <v>242</v>
      </c>
      <c r="PVL82" s="82" t="s">
        <v>242</v>
      </c>
      <c r="PVM82" s="82" t="s">
        <v>242</v>
      </c>
      <c r="PVN82" s="82" t="s">
        <v>242</v>
      </c>
      <c r="PVO82" s="82" t="s">
        <v>242</v>
      </c>
      <c r="PVP82" s="82" t="s">
        <v>242</v>
      </c>
      <c r="PVQ82" s="82" t="s">
        <v>242</v>
      </c>
      <c r="PVR82" s="82" t="s">
        <v>242</v>
      </c>
      <c r="PVS82" s="82" t="s">
        <v>242</v>
      </c>
      <c r="PVT82" s="82" t="s">
        <v>242</v>
      </c>
      <c r="PVU82" s="82" t="s">
        <v>242</v>
      </c>
      <c r="PVV82" s="82" t="s">
        <v>242</v>
      </c>
      <c r="PVW82" s="82" t="s">
        <v>242</v>
      </c>
      <c r="PVX82" s="82" t="s">
        <v>242</v>
      </c>
      <c r="PVY82" s="82" t="s">
        <v>242</v>
      </c>
      <c r="PVZ82" s="82" t="s">
        <v>242</v>
      </c>
      <c r="PWA82" s="82" t="s">
        <v>242</v>
      </c>
      <c r="PWB82" s="82" t="s">
        <v>242</v>
      </c>
      <c r="PWC82" s="82" t="s">
        <v>242</v>
      </c>
      <c r="PWD82" s="82" t="s">
        <v>242</v>
      </c>
      <c r="PWE82" s="82" t="s">
        <v>242</v>
      </c>
      <c r="PWF82" s="82" t="s">
        <v>242</v>
      </c>
      <c r="PWG82" s="82" t="s">
        <v>242</v>
      </c>
      <c r="PWH82" s="82" t="s">
        <v>242</v>
      </c>
      <c r="PWI82" s="82" t="s">
        <v>242</v>
      </c>
      <c r="PWJ82" s="82" t="s">
        <v>242</v>
      </c>
      <c r="PWK82" s="82" t="s">
        <v>242</v>
      </c>
      <c r="PWL82" s="82" t="s">
        <v>242</v>
      </c>
      <c r="PWM82" s="82" t="s">
        <v>242</v>
      </c>
      <c r="PWN82" s="82" t="s">
        <v>242</v>
      </c>
      <c r="PWO82" s="82" t="s">
        <v>242</v>
      </c>
      <c r="PWP82" s="82" t="s">
        <v>242</v>
      </c>
      <c r="PWQ82" s="82" t="s">
        <v>242</v>
      </c>
      <c r="PWR82" s="82" t="s">
        <v>242</v>
      </c>
      <c r="PWS82" s="82" t="s">
        <v>242</v>
      </c>
      <c r="PWT82" s="82" t="s">
        <v>242</v>
      </c>
      <c r="PWU82" s="82" t="s">
        <v>242</v>
      </c>
      <c r="PWV82" s="82" t="s">
        <v>242</v>
      </c>
      <c r="PWW82" s="82" t="s">
        <v>242</v>
      </c>
      <c r="PWX82" s="82" t="s">
        <v>242</v>
      </c>
      <c r="PWY82" s="82" t="s">
        <v>242</v>
      </c>
      <c r="PWZ82" s="82" t="s">
        <v>242</v>
      </c>
      <c r="PXA82" s="82" t="s">
        <v>242</v>
      </c>
      <c r="PXB82" s="82" t="s">
        <v>242</v>
      </c>
      <c r="PXC82" s="82" t="s">
        <v>242</v>
      </c>
      <c r="PXD82" s="82" t="s">
        <v>242</v>
      </c>
      <c r="PXE82" s="82" t="s">
        <v>242</v>
      </c>
      <c r="PXF82" s="82" t="s">
        <v>242</v>
      </c>
      <c r="PXG82" s="82" t="s">
        <v>242</v>
      </c>
      <c r="PXH82" s="82" t="s">
        <v>242</v>
      </c>
      <c r="PXI82" s="82" t="s">
        <v>242</v>
      </c>
      <c r="PXJ82" s="82" t="s">
        <v>242</v>
      </c>
      <c r="PXK82" s="82" t="s">
        <v>242</v>
      </c>
      <c r="PXL82" s="82" t="s">
        <v>242</v>
      </c>
      <c r="PXM82" s="82" t="s">
        <v>242</v>
      </c>
      <c r="PXN82" s="82" t="s">
        <v>242</v>
      </c>
      <c r="PXO82" s="82" t="s">
        <v>242</v>
      </c>
      <c r="PXP82" s="82" t="s">
        <v>242</v>
      </c>
      <c r="PXQ82" s="82" t="s">
        <v>242</v>
      </c>
      <c r="PXR82" s="82" t="s">
        <v>242</v>
      </c>
      <c r="PXS82" s="82" t="s">
        <v>242</v>
      </c>
      <c r="PXT82" s="82" t="s">
        <v>242</v>
      </c>
      <c r="PXU82" s="82" t="s">
        <v>242</v>
      </c>
      <c r="PXV82" s="82" t="s">
        <v>242</v>
      </c>
      <c r="PXW82" s="82" t="s">
        <v>242</v>
      </c>
      <c r="PXX82" s="82" t="s">
        <v>242</v>
      </c>
      <c r="PXY82" s="82" t="s">
        <v>242</v>
      </c>
      <c r="PXZ82" s="82" t="s">
        <v>242</v>
      </c>
      <c r="PYA82" s="82" t="s">
        <v>242</v>
      </c>
      <c r="PYB82" s="82" t="s">
        <v>242</v>
      </c>
      <c r="PYC82" s="82" t="s">
        <v>242</v>
      </c>
      <c r="PYD82" s="82" t="s">
        <v>242</v>
      </c>
      <c r="PYE82" s="82" t="s">
        <v>242</v>
      </c>
      <c r="PYF82" s="82" t="s">
        <v>242</v>
      </c>
      <c r="PYG82" s="82" t="s">
        <v>242</v>
      </c>
      <c r="PYH82" s="82" t="s">
        <v>242</v>
      </c>
      <c r="PYI82" s="82" t="s">
        <v>242</v>
      </c>
      <c r="PYJ82" s="82" t="s">
        <v>242</v>
      </c>
      <c r="PYK82" s="82" t="s">
        <v>242</v>
      </c>
      <c r="PYL82" s="82" t="s">
        <v>242</v>
      </c>
      <c r="PYM82" s="82" t="s">
        <v>242</v>
      </c>
      <c r="PYN82" s="82" t="s">
        <v>242</v>
      </c>
      <c r="PYO82" s="82" t="s">
        <v>242</v>
      </c>
      <c r="PYP82" s="82" t="s">
        <v>242</v>
      </c>
      <c r="PYQ82" s="82" t="s">
        <v>242</v>
      </c>
      <c r="PYR82" s="82" t="s">
        <v>242</v>
      </c>
      <c r="PYS82" s="82" t="s">
        <v>242</v>
      </c>
      <c r="PYT82" s="82" t="s">
        <v>242</v>
      </c>
      <c r="PYU82" s="82" t="s">
        <v>242</v>
      </c>
      <c r="PYV82" s="82" t="s">
        <v>242</v>
      </c>
      <c r="PYW82" s="82" t="s">
        <v>242</v>
      </c>
      <c r="PYX82" s="82" t="s">
        <v>242</v>
      </c>
      <c r="PYY82" s="82" t="s">
        <v>242</v>
      </c>
      <c r="PYZ82" s="82" t="s">
        <v>242</v>
      </c>
      <c r="PZA82" s="82" t="s">
        <v>242</v>
      </c>
      <c r="PZB82" s="82" t="s">
        <v>242</v>
      </c>
      <c r="PZC82" s="82" t="s">
        <v>242</v>
      </c>
      <c r="PZD82" s="82" t="s">
        <v>242</v>
      </c>
      <c r="PZE82" s="82" t="s">
        <v>242</v>
      </c>
      <c r="PZF82" s="82" t="s">
        <v>242</v>
      </c>
      <c r="PZG82" s="82" t="s">
        <v>242</v>
      </c>
      <c r="PZH82" s="82" t="s">
        <v>242</v>
      </c>
      <c r="PZI82" s="82" t="s">
        <v>242</v>
      </c>
      <c r="PZJ82" s="82" t="s">
        <v>242</v>
      </c>
      <c r="PZK82" s="82" t="s">
        <v>242</v>
      </c>
      <c r="PZL82" s="82" t="s">
        <v>242</v>
      </c>
      <c r="PZM82" s="82" t="s">
        <v>242</v>
      </c>
      <c r="PZN82" s="82" t="s">
        <v>242</v>
      </c>
      <c r="PZO82" s="82" t="s">
        <v>242</v>
      </c>
      <c r="PZP82" s="82" t="s">
        <v>242</v>
      </c>
      <c r="PZQ82" s="82" t="s">
        <v>242</v>
      </c>
      <c r="PZR82" s="82" t="s">
        <v>242</v>
      </c>
      <c r="PZS82" s="82" t="s">
        <v>242</v>
      </c>
      <c r="PZT82" s="82" t="s">
        <v>242</v>
      </c>
      <c r="PZU82" s="82" t="s">
        <v>242</v>
      </c>
      <c r="PZV82" s="82" t="s">
        <v>242</v>
      </c>
      <c r="PZW82" s="82" t="s">
        <v>242</v>
      </c>
      <c r="PZX82" s="82" t="s">
        <v>242</v>
      </c>
      <c r="PZY82" s="82" t="s">
        <v>242</v>
      </c>
      <c r="PZZ82" s="82" t="s">
        <v>242</v>
      </c>
      <c r="QAA82" s="82" t="s">
        <v>242</v>
      </c>
      <c r="QAB82" s="82" t="s">
        <v>242</v>
      </c>
      <c r="QAC82" s="82" t="s">
        <v>242</v>
      </c>
      <c r="QAD82" s="82" t="s">
        <v>242</v>
      </c>
      <c r="QAE82" s="82" t="s">
        <v>242</v>
      </c>
      <c r="QAF82" s="82" t="s">
        <v>242</v>
      </c>
      <c r="QAG82" s="82" t="s">
        <v>242</v>
      </c>
      <c r="QAH82" s="82" t="s">
        <v>242</v>
      </c>
      <c r="QAI82" s="82" t="s">
        <v>242</v>
      </c>
      <c r="QAJ82" s="82" t="s">
        <v>242</v>
      </c>
      <c r="QAK82" s="82" t="s">
        <v>242</v>
      </c>
      <c r="QAL82" s="82" t="s">
        <v>242</v>
      </c>
      <c r="QAM82" s="82" t="s">
        <v>242</v>
      </c>
      <c r="QAN82" s="82" t="s">
        <v>242</v>
      </c>
      <c r="QAO82" s="82" t="s">
        <v>242</v>
      </c>
      <c r="QAP82" s="82" t="s">
        <v>242</v>
      </c>
      <c r="QAQ82" s="82" t="s">
        <v>242</v>
      </c>
      <c r="QAR82" s="82" t="s">
        <v>242</v>
      </c>
      <c r="QAS82" s="82" t="s">
        <v>242</v>
      </c>
      <c r="QAT82" s="82" t="s">
        <v>242</v>
      </c>
      <c r="QAU82" s="82" t="s">
        <v>242</v>
      </c>
      <c r="QAV82" s="82" t="s">
        <v>242</v>
      </c>
      <c r="QAW82" s="82" t="s">
        <v>242</v>
      </c>
      <c r="QAX82" s="82" t="s">
        <v>242</v>
      </c>
      <c r="QAY82" s="82" t="s">
        <v>242</v>
      </c>
      <c r="QAZ82" s="82" t="s">
        <v>242</v>
      </c>
      <c r="QBA82" s="82" t="s">
        <v>242</v>
      </c>
      <c r="QBB82" s="82" t="s">
        <v>242</v>
      </c>
      <c r="QBC82" s="82" t="s">
        <v>242</v>
      </c>
      <c r="QBD82" s="82" t="s">
        <v>242</v>
      </c>
      <c r="QBE82" s="82" t="s">
        <v>242</v>
      </c>
      <c r="QBF82" s="82" t="s">
        <v>242</v>
      </c>
      <c r="QBG82" s="82" t="s">
        <v>242</v>
      </c>
      <c r="QBH82" s="82" t="s">
        <v>242</v>
      </c>
      <c r="QBI82" s="82" t="s">
        <v>242</v>
      </c>
      <c r="QBJ82" s="82" t="s">
        <v>242</v>
      </c>
      <c r="QBK82" s="82" t="s">
        <v>242</v>
      </c>
      <c r="QBL82" s="82" t="s">
        <v>242</v>
      </c>
      <c r="QBM82" s="82" t="s">
        <v>242</v>
      </c>
      <c r="QBN82" s="82" t="s">
        <v>242</v>
      </c>
      <c r="QBO82" s="82" t="s">
        <v>242</v>
      </c>
      <c r="QBP82" s="82" t="s">
        <v>242</v>
      </c>
      <c r="QBQ82" s="82" t="s">
        <v>242</v>
      </c>
      <c r="QBR82" s="82" t="s">
        <v>242</v>
      </c>
      <c r="QBS82" s="82" t="s">
        <v>242</v>
      </c>
      <c r="QBT82" s="82" t="s">
        <v>242</v>
      </c>
      <c r="QBU82" s="82" t="s">
        <v>242</v>
      </c>
      <c r="QBV82" s="82" t="s">
        <v>242</v>
      </c>
      <c r="QBW82" s="82" t="s">
        <v>242</v>
      </c>
      <c r="QBX82" s="82" t="s">
        <v>242</v>
      </c>
      <c r="QBY82" s="82" t="s">
        <v>242</v>
      </c>
      <c r="QBZ82" s="82" t="s">
        <v>242</v>
      </c>
      <c r="QCA82" s="82" t="s">
        <v>242</v>
      </c>
      <c r="QCB82" s="82" t="s">
        <v>242</v>
      </c>
      <c r="QCC82" s="82" t="s">
        <v>242</v>
      </c>
      <c r="QCD82" s="82" t="s">
        <v>242</v>
      </c>
      <c r="QCE82" s="82" t="s">
        <v>242</v>
      </c>
      <c r="QCF82" s="82" t="s">
        <v>242</v>
      </c>
      <c r="QCG82" s="82" t="s">
        <v>242</v>
      </c>
      <c r="QCH82" s="82" t="s">
        <v>242</v>
      </c>
      <c r="QCI82" s="82" t="s">
        <v>242</v>
      </c>
      <c r="QCJ82" s="82" t="s">
        <v>242</v>
      </c>
      <c r="QCK82" s="82" t="s">
        <v>242</v>
      </c>
      <c r="QCL82" s="82" t="s">
        <v>242</v>
      </c>
      <c r="QCM82" s="82" t="s">
        <v>242</v>
      </c>
      <c r="QCN82" s="82" t="s">
        <v>242</v>
      </c>
      <c r="QCO82" s="82" t="s">
        <v>242</v>
      </c>
      <c r="QCP82" s="82" t="s">
        <v>242</v>
      </c>
      <c r="QCQ82" s="82" t="s">
        <v>242</v>
      </c>
      <c r="QCR82" s="82" t="s">
        <v>242</v>
      </c>
      <c r="QCS82" s="82" t="s">
        <v>242</v>
      </c>
      <c r="QCT82" s="82" t="s">
        <v>242</v>
      </c>
      <c r="QCU82" s="82" t="s">
        <v>242</v>
      </c>
      <c r="QCV82" s="82" t="s">
        <v>242</v>
      </c>
      <c r="QCW82" s="82" t="s">
        <v>242</v>
      </c>
      <c r="QCX82" s="82" t="s">
        <v>242</v>
      </c>
      <c r="QCY82" s="82" t="s">
        <v>242</v>
      </c>
      <c r="QCZ82" s="82" t="s">
        <v>242</v>
      </c>
      <c r="QDA82" s="82" t="s">
        <v>242</v>
      </c>
      <c r="QDB82" s="82" t="s">
        <v>242</v>
      </c>
      <c r="QDC82" s="82" t="s">
        <v>242</v>
      </c>
      <c r="QDD82" s="82" t="s">
        <v>242</v>
      </c>
      <c r="QDE82" s="82" t="s">
        <v>242</v>
      </c>
      <c r="QDF82" s="82" t="s">
        <v>242</v>
      </c>
      <c r="QDG82" s="82" t="s">
        <v>242</v>
      </c>
      <c r="QDH82" s="82" t="s">
        <v>242</v>
      </c>
      <c r="QDI82" s="82" t="s">
        <v>242</v>
      </c>
      <c r="QDJ82" s="82" t="s">
        <v>242</v>
      </c>
      <c r="QDK82" s="82" t="s">
        <v>242</v>
      </c>
      <c r="QDL82" s="82" t="s">
        <v>242</v>
      </c>
      <c r="QDM82" s="82" t="s">
        <v>242</v>
      </c>
      <c r="QDN82" s="82" t="s">
        <v>242</v>
      </c>
      <c r="QDO82" s="82" t="s">
        <v>242</v>
      </c>
      <c r="QDP82" s="82" t="s">
        <v>242</v>
      </c>
      <c r="QDQ82" s="82" t="s">
        <v>242</v>
      </c>
      <c r="QDR82" s="82" t="s">
        <v>242</v>
      </c>
      <c r="QDS82" s="82" t="s">
        <v>242</v>
      </c>
      <c r="QDT82" s="82" t="s">
        <v>242</v>
      </c>
      <c r="QDU82" s="82" t="s">
        <v>242</v>
      </c>
      <c r="QDV82" s="82" t="s">
        <v>242</v>
      </c>
      <c r="QDW82" s="82" t="s">
        <v>242</v>
      </c>
      <c r="QDX82" s="82" t="s">
        <v>242</v>
      </c>
      <c r="QDY82" s="82" t="s">
        <v>242</v>
      </c>
      <c r="QDZ82" s="82" t="s">
        <v>242</v>
      </c>
      <c r="QEA82" s="82" t="s">
        <v>242</v>
      </c>
      <c r="QEB82" s="82" t="s">
        <v>242</v>
      </c>
      <c r="QEC82" s="82" t="s">
        <v>242</v>
      </c>
      <c r="QED82" s="82" t="s">
        <v>242</v>
      </c>
      <c r="QEE82" s="82" t="s">
        <v>242</v>
      </c>
      <c r="QEF82" s="82" t="s">
        <v>242</v>
      </c>
      <c r="QEG82" s="82" t="s">
        <v>242</v>
      </c>
      <c r="QEH82" s="82" t="s">
        <v>242</v>
      </c>
      <c r="QEI82" s="82" t="s">
        <v>242</v>
      </c>
      <c r="QEJ82" s="82" t="s">
        <v>242</v>
      </c>
      <c r="QEK82" s="82" t="s">
        <v>242</v>
      </c>
      <c r="QEL82" s="82" t="s">
        <v>242</v>
      </c>
      <c r="QEM82" s="82" t="s">
        <v>242</v>
      </c>
      <c r="QEN82" s="82" t="s">
        <v>242</v>
      </c>
      <c r="QEO82" s="82" t="s">
        <v>242</v>
      </c>
      <c r="QEP82" s="82" t="s">
        <v>242</v>
      </c>
      <c r="QEQ82" s="82" t="s">
        <v>242</v>
      </c>
      <c r="QER82" s="82" t="s">
        <v>242</v>
      </c>
      <c r="QES82" s="82" t="s">
        <v>242</v>
      </c>
      <c r="QET82" s="82" t="s">
        <v>242</v>
      </c>
      <c r="QEU82" s="82" t="s">
        <v>242</v>
      </c>
      <c r="QEV82" s="82" t="s">
        <v>242</v>
      </c>
      <c r="QEW82" s="82" t="s">
        <v>242</v>
      </c>
      <c r="QEX82" s="82" t="s">
        <v>242</v>
      </c>
      <c r="QEY82" s="82" t="s">
        <v>242</v>
      </c>
      <c r="QEZ82" s="82" t="s">
        <v>242</v>
      </c>
      <c r="QFA82" s="82" t="s">
        <v>242</v>
      </c>
      <c r="QFB82" s="82" t="s">
        <v>242</v>
      </c>
      <c r="QFC82" s="82" t="s">
        <v>242</v>
      </c>
      <c r="QFD82" s="82" t="s">
        <v>242</v>
      </c>
      <c r="QFE82" s="82" t="s">
        <v>242</v>
      </c>
      <c r="QFF82" s="82" t="s">
        <v>242</v>
      </c>
      <c r="QFG82" s="82" t="s">
        <v>242</v>
      </c>
      <c r="QFH82" s="82" t="s">
        <v>242</v>
      </c>
      <c r="QFI82" s="82" t="s">
        <v>242</v>
      </c>
      <c r="QFJ82" s="82" t="s">
        <v>242</v>
      </c>
      <c r="QFK82" s="82" t="s">
        <v>242</v>
      </c>
      <c r="QFL82" s="82" t="s">
        <v>242</v>
      </c>
      <c r="QFM82" s="82" t="s">
        <v>242</v>
      </c>
      <c r="QFN82" s="82" t="s">
        <v>242</v>
      </c>
      <c r="QFO82" s="82" t="s">
        <v>242</v>
      </c>
      <c r="QFP82" s="82" t="s">
        <v>242</v>
      </c>
      <c r="QFQ82" s="82" t="s">
        <v>242</v>
      </c>
      <c r="QFR82" s="82" t="s">
        <v>242</v>
      </c>
      <c r="QFS82" s="82" t="s">
        <v>242</v>
      </c>
      <c r="QFT82" s="82" t="s">
        <v>242</v>
      </c>
      <c r="QFU82" s="82" t="s">
        <v>242</v>
      </c>
      <c r="QFV82" s="82" t="s">
        <v>242</v>
      </c>
      <c r="QFW82" s="82" t="s">
        <v>242</v>
      </c>
      <c r="QFX82" s="82" t="s">
        <v>242</v>
      </c>
      <c r="QFY82" s="82" t="s">
        <v>242</v>
      </c>
      <c r="QFZ82" s="82" t="s">
        <v>242</v>
      </c>
      <c r="QGA82" s="82" t="s">
        <v>242</v>
      </c>
      <c r="QGB82" s="82" t="s">
        <v>242</v>
      </c>
      <c r="QGC82" s="82" t="s">
        <v>242</v>
      </c>
      <c r="QGD82" s="82" t="s">
        <v>242</v>
      </c>
      <c r="QGE82" s="82" t="s">
        <v>242</v>
      </c>
      <c r="QGF82" s="82" t="s">
        <v>242</v>
      </c>
      <c r="QGG82" s="82" t="s">
        <v>242</v>
      </c>
      <c r="QGH82" s="82" t="s">
        <v>242</v>
      </c>
      <c r="QGI82" s="82" t="s">
        <v>242</v>
      </c>
      <c r="QGJ82" s="82" t="s">
        <v>242</v>
      </c>
      <c r="QGK82" s="82" t="s">
        <v>242</v>
      </c>
      <c r="QGL82" s="82" t="s">
        <v>242</v>
      </c>
      <c r="QGM82" s="82" t="s">
        <v>242</v>
      </c>
      <c r="QGN82" s="82" t="s">
        <v>242</v>
      </c>
      <c r="QGO82" s="82" t="s">
        <v>242</v>
      </c>
      <c r="QGP82" s="82" t="s">
        <v>242</v>
      </c>
      <c r="QGQ82" s="82" t="s">
        <v>242</v>
      </c>
      <c r="QGR82" s="82" t="s">
        <v>242</v>
      </c>
      <c r="QGS82" s="82" t="s">
        <v>242</v>
      </c>
      <c r="QGT82" s="82" t="s">
        <v>242</v>
      </c>
      <c r="QGU82" s="82" t="s">
        <v>242</v>
      </c>
      <c r="QGV82" s="82" t="s">
        <v>242</v>
      </c>
      <c r="QGW82" s="82" t="s">
        <v>242</v>
      </c>
      <c r="QGX82" s="82" t="s">
        <v>242</v>
      </c>
      <c r="QGY82" s="82" t="s">
        <v>242</v>
      </c>
      <c r="QGZ82" s="82" t="s">
        <v>242</v>
      </c>
      <c r="QHA82" s="82" t="s">
        <v>242</v>
      </c>
      <c r="QHB82" s="82" t="s">
        <v>242</v>
      </c>
      <c r="QHC82" s="82" t="s">
        <v>242</v>
      </c>
      <c r="QHD82" s="82" t="s">
        <v>242</v>
      </c>
      <c r="QHE82" s="82" t="s">
        <v>242</v>
      </c>
      <c r="QHF82" s="82" t="s">
        <v>242</v>
      </c>
      <c r="QHG82" s="82" t="s">
        <v>242</v>
      </c>
      <c r="QHH82" s="82" t="s">
        <v>242</v>
      </c>
      <c r="QHI82" s="82" t="s">
        <v>242</v>
      </c>
      <c r="QHJ82" s="82" t="s">
        <v>242</v>
      </c>
      <c r="QHK82" s="82" t="s">
        <v>242</v>
      </c>
      <c r="QHL82" s="82" t="s">
        <v>242</v>
      </c>
      <c r="QHM82" s="82" t="s">
        <v>242</v>
      </c>
      <c r="QHN82" s="82" t="s">
        <v>242</v>
      </c>
      <c r="QHO82" s="82" t="s">
        <v>242</v>
      </c>
      <c r="QHP82" s="82" t="s">
        <v>242</v>
      </c>
      <c r="QHQ82" s="82" t="s">
        <v>242</v>
      </c>
      <c r="QHR82" s="82" t="s">
        <v>242</v>
      </c>
      <c r="QHS82" s="82" t="s">
        <v>242</v>
      </c>
      <c r="QHT82" s="82" t="s">
        <v>242</v>
      </c>
      <c r="QHU82" s="82" t="s">
        <v>242</v>
      </c>
      <c r="QHV82" s="82" t="s">
        <v>242</v>
      </c>
      <c r="QHW82" s="82" t="s">
        <v>242</v>
      </c>
      <c r="QHX82" s="82" t="s">
        <v>242</v>
      </c>
      <c r="QHY82" s="82" t="s">
        <v>242</v>
      </c>
      <c r="QHZ82" s="82" t="s">
        <v>242</v>
      </c>
      <c r="QIA82" s="82" t="s">
        <v>242</v>
      </c>
      <c r="QIB82" s="82" t="s">
        <v>242</v>
      </c>
      <c r="QIC82" s="82" t="s">
        <v>242</v>
      </c>
      <c r="QID82" s="82" t="s">
        <v>242</v>
      </c>
      <c r="QIE82" s="82" t="s">
        <v>242</v>
      </c>
      <c r="QIF82" s="82" t="s">
        <v>242</v>
      </c>
      <c r="QIG82" s="82" t="s">
        <v>242</v>
      </c>
      <c r="QIH82" s="82" t="s">
        <v>242</v>
      </c>
      <c r="QII82" s="82" t="s">
        <v>242</v>
      </c>
      <c r="QIJ82" s="82" t="s">
        <v>242</v>
      </c>
      <c r="QIK82" s="82" t="s">
        <v>242</v>
      </c>
      <c r="QIL82" s="82" t="s">
        <v>242</v>
      </c>
      <c r="QIM82" s="82" t="s">
        <v>242</v>
      </c>
      <c r="QIN82" s="82" t="s">
        <v>242</v>
      </c>
      <c r="QIO82" s="82" t="s">
        <v>242</v>
      </c>
      <c r="QIP82" s="82" t="s">
        <v>242</v>
      </c>
      <c r="QIQ82" s="82" t="s">
        <v>242</v>
      </c>
      <c r="QIR82" s="82" t="s">
        <v>242</v>
      </c>
      <c r="QIS82" s="82" t="s">
        <v>242</v>
      </c>
      <c r="QIT82" s="82" t="s">
        <v>242</v>
      </c>
      <c r="QIU82" s="82" t="s">
        <v>242</v>
      </c>
      <c r="QIV82" s="82" t="s">
        <v>242</v>
      </c>
      <c r="QIW82" s="82" t="s">
        <v>242</v>
      </c>
      <c r="QIX82" s="82" t="s">
        <v>242</v>
      </c>
      <c r="QIY82" s="82" t="s">
        <v>242</v>
      </c>
      <c r="QIZ82" s="82" t="s">
        <v>242</v>
      </c>
      <c r="QJA82" s="82" t="s">
        <v>242</v>
      </c>
      <c r="QJB82" s="82" t="s">
        <v>242</v>
      </c>
      <c r="QJC82" s="82" t="s">
        <v>242</v>
      </c>
      <c r="QJD82" s="82" t="s">
        <v>242</v>
      </c>
      <c r="QJE82" s="82" t="s">
        <v>242</v>
      </c>
      <c r="QJF82" s="82" t="s">
        <v>242</v>
      </c>
      <c r="QJG82" s="82" t="s">
        <v>242</v>
      </c>
      <c r="QJH82" s="82" t="s">
        <v>242</v>
      </c>
      <c r="QJI82" s="82" t="s">
        <v>242</v>
      </c>
      <c r="QJJ82" s="82" t="s">
        <v>242</v>
      </c>
      <c r="QJK82" s="82" t="s">
        <v>242</v>
      </c>
      <c r="QJL82" s="82" t="s">
        <v>242</v>
      </c>
      <c r="QJM82" s="82" t="s">
        <v>242</v>
      </c>
      <c r="QJN82" s="82" t="s">
        <v>242</v>
      </c>
      <c r="QJO82" s="82" t="s">
        <v>242</v>
      </c>
      <c r="QJP82" s="82" t="s">
        <v>242</v>
      </c>
      <c r="QJQ82" s="82" t="s">
        <v>242</v>
      </c>
      <c r="QJR82" s="82" t="s">
        <v>242</v>
      </c>
      <c r="QJS82" s="82" t="s">
        <v>242</v>
      </c>
      <c r="QJT82" s="82" t="s">
        <v>242</v>
      </c>
      <c r="QJU82" s="82" t="s">
        <v>242</v>
      </c>
      <c r="QJV82" s="82" t="s">
        <v>242</v>
      </c>
      <c r="QJW82" s="82" t="s">
        <v>242</v>
      </c>
      <c r="QJX82" s="82" t="s">
        <v>242</v>
      </c>
      <c r="QJY82" s="82" t="s">
        <v>242</v>
      </c>
      <c r="QJZ82" s="82" t="s">
        <v>242</v>
      </c>
      <c r="QKA82" s="82" t="s">
        <v>242</v>
      </c>
      <c r="QKB82" s="82" t="s">
        <v>242</v>
      </c>
      <c r="QKC82" s="82" t="s">
        <v>242</v>
      </c>
      <c r="QKD82" s="82" t="s">
        <v>242</v>
      </c>
      <c r="QKE82" s="82" t="s">
        <v>242</v>
      </c>
      <c r="QKF82" s="82" t="s">
        <v>242</v>
      </c>
      <c r="QKG82" s="82" t="s">
        <v>242</v>
      </c>
      <c r="QKH82" s="82" t="s">
        <v>242</v>
      </c>
      <c r="QKI82" s="82" t="s">
        <v>242</v>
      </c>
      <c r="QKJ82" s="82" t="s">
        <v>242</v>
      </c>
      <c r="QKK82" s="82" t="s">
        <v>242</v>
      </c>
      <c r="QKL82" s="82" t="s">
        <v>242</v>
      </c>
      <c r="QKM82" s="82" t="s">
        <v>242</v>
      </c>
      <c r="QKN82" s="82" t="s">
        <v>242</v>
      </c>
      <c r="QKO82" s="82" t="s">
        <v>242</v>
      </c>
      <c r="QKP82" s="82" t="s">
        <v>242</v>
      </c>
      <c r="QKQ82" s="82" t="s">
        <v>242</v>
      </c>
      <c r="QKR82" s="82" t="s">
        <v>242</v>
      </c>
      <c r="QKS82" s="82" t="s">
        <v>242</v>
      </c>
      <c r="QKT82" s="82" t="s">
        <v>242</v>
      </c>
      <c r="QKU82" s="82" t="s">
        <v>242</v>
      </c>
      <c r="QKV82" s="82" t="s">
        <v>242</v>
      </c>
      <c r="QKW82" s="82" t="s">
        <v>242</v>
      </c>
      <c r="QKX82" s="82" t="s">
        <v>242</v>
      </c>
      <c r="QKY82" s="82" t="s">
        <v>242</v>
      </c>
      <c r="QKZ82" s="82" t="s">
        <v>242</v>
      </c>
      <c r="QLA82" s="82" t="s">
        <v>242</v>
      </c>
      <c r="QLB82" s="82" t="s">
        <v>242</v>
      </c>
      <c r="QLC82" s="82" t="s">
        <v>242</v>
      </c>
      <c r="QLD82" s="82" t="s">
        <v>242</v>
      </c>
      <c r="QLE82" s="82" t="s">
        <v>242</v>
      </c>
      <c r="QLF82" s="82" t="s">
        <v>242</v>
      </c>
      <c r="QLG82" s="82" t="s">
        <v>242</v>
      </c>
      <c r="QLH82" s="82" t="s">
        <v>242</v>
      </c>
      <c r="QLI82" s="82" t="s">
        <v>242</v>
      </c>
      <c r="QLJ82" s="82" t="s">
        <v>242</v>
      </c>
      <c r="QLK82" s="82" t="s">
        <v>242</v>
      </c>
      <c r="QLL82" s="82" t="s">
        <v>242</v>
      </c>
      <c r="QLM82" s="82" t="s">
        <v>242</v>
      </c>
      <c r="QLN82" s="82" t="s">
        <v>242</v>
      </c>
      <c r="QLO82" s="82" t="s">
        <v>242</v>
      </c>
      <c r="QLP82" s="82" t="s">
        <v>242</v>
      </c>
      <c r="QLQ82" s="82" t="s">
        <v>242</v>
      </c>
      <c r="QLR82" s="82" t="s">
        <v>242</v>
      </c>
      <c r="QLS82" s="82" t="s">
        <v>242</v>
      </c>
      <c r="QLT82" s="82" t="s">
        <v>242</v>
      </c>
      <c r="QLU82" s="82" t="s">
        <v>242</v>
      </c>
      <c r="QLV82" s="82" t="s">
        <v>242</v>
      </c>
      <c r="QLW82" s="82" t="s">
        <v>242</v>
      </c>
      <c r="QLX82" s="82" t="s">
        <v>242</v>
      </c>
      <c r="QLY82" s="82" t="s">
        <v>242</v>
      </c>
      <c r="QLZ82" s="82" t="s">
        <v>242</v>
      </c>
      <c r="QMA82" s="82" t="s">
        <v>242</v>
      </c>
      <c r="QMB82" s="82" t="s">
        <v>242</v>
      </c>
      <c r="QMC82" s="82" t="s">
        <v>242</v>
      </c>
      <c r="QMD82" s="82" t="s">
        <v>242</v>
      </c>
      <c r="QME82" s="82" t="s">
        <v>242</v>
      </c>
      <c r="QMF82" s="82" t="s">
        <v>242</v>
      </c>
      <c r="QMG82" s="82" t="s">
        <v>242</v>
      </c>
      <c r="QMH82" s="82" t="s">
        <v>242</v>
      </c>
      <c r="QMI82" s="82" t="s">
        <v>242</v>
      </c>
      <c r="QMJ82" s="82" t="s">
        <v>242</v>
      </c>
      <c r="QMK82" s="82" t="s">
        <v>242</v>
      </c>
      <c r="QML82" s="82" t="s">
        <v>242</v>
      </c>
      <c r="QMM82" s="82" t="s">
        <v>242</v>
      </c>
      <c r="QMN82" s="82" t="s">
        <v>242</v>
      </c>
      <c r="QMO82" s="82" t="s">
        <v>242</v>
      </c>
      <c r="QMP82" s="82" t="s">
        <v>242</v>
      </c>
      <c r="QMQ82" s="82" t="s">
        <v>242</v>
      </c>
      <c r="QMR82" s="82" t="s">
        <v>242</v>
      </c>
      <c r="QMS82" s="82" t="s">
        <v>242</v>
      </c>
      <c r="QMT82" s="82" t="s">
        <v>242</v>
      </c>
      <c r="QMU82" s="82" t="s">
        <v>242</v>
      </c>
      <c r="QMV82" s="82" t="s">
        <v>242</v>
      </c>
      <c r="QMW82" s="82" t="s">
        <v>242</v>
      </c>
      <c r="QMX82" s="82" t="s">
        <v>242</v>
      </c>
      <c r="QMY82" s="82" t="s">
        <v>242</v>
      </c>
      <c r="QMZ82" s="82" t="s">
        <v>242</v>
      </c>
      <c r="QNA82" s="82" t="s">
        <v>242</v>
      </c>
      <c r="QNB82" s="82" t="s">
        <v>242</v>
      </c>
      <c r="QNC82" s="82" t="s">
        <v>242</v>
      </c>
      <c r="QND82" s="82" t="s">
        <v>242</v>
      </c>
      <c r="QNE82" s="82" t="s">
        <v>242</v>
      </c>
      <c r="QNF82" s="82" t="s">
        <v>242</v>
      </c>
      <c r="QNG82" s="82" t="s">
        <v>242</v>
      </c>
      <c r="QNH82" s="82" t="s">
        <v>242</v>
      </c>
      <c r="QNI82" s="82" t="s">
        <v>242</v>
      </c>
      <c r="QNJ82" s="82" t="s">
        <v>242</v>
      </c>
      <c r="QNK82" s="82" t="s">
        <v>242</v>
      </c>
      <c r="QNL82" s="82" t="s">
        <v>242</v>
      </c>
      <c r="QNM82" s="82" t="s">
        <v>242</v>
      </c>
      <c r="QNN82" s="82" t="s">
        <v>242</v>
      </c>
      <c r="QNO82" s="82" t="s">
        <v>242</v>
      </c>
      <c r="QNP82" s="82" t="s">
        <v>242</v>
      </c>
      <c r="QNQ82" s="82" t="s">
        <v>242</v>
      </c>
      <c r="QNR82" s="82" t="s">
        <v>242</v>
      </c>
      <c r="QNS82" s="82" t="s">
        <v>242</v>
      </c>
      <c r="QNT82" s="82" t="s">
        <v>242</v>
      </c>
      <c r="QNU82" s="82" t="s">
        <v>242</v>
      </c>
      <c r="QNV82" s="82" t="s">
        <v>242</v>
      </c>
      <c r="QNW82" s="82" t="s">
        <v>242</v>
      </c>
      <c r="QNX82" s="82" t="s">
        <v>242</v>
      </c>
      <c r="QNY82" s="82" t="s">
        <v>242</v>
      </c>
      <c r="QNZ82" s="82" t="s">
        <v>242</v>
      </c>
      <c r="QOA82" s="82" t="s">
        <v>242</v>
      </c>
      <c r="QOB82" s="82" t="s">
        <v>242</v>
      </c>
      <c r="QOC82" s="82" t="s">
        <v>242</v>
      </c>
      <c r="QOD82" s="82" t="s">
        <v>242</v>
      </c>
      <c r="QOE82" s="82" t="s">
        <v>242</v>
      </c>
      <c r="QOF82" s="82" t="s">
        <v>242</v>
      </c>
      <c r="QOG82" s="82" t="s">
        <v>242</v>
      </c>
      <c r="QOH82" s="82" t="s">
        <v>242</v>
      </c>
      <c r="QOI82" s="82" t="s">
        <v>242</v>
      </c>
      <c r="QOJ82" s="82" t="s">
        <v>242</v>
      </c>
      <c r="QOK82" s="82" t="s">
        <v>242</v>
      </c>
      <c r="QOL82" s="82" t="s">
        <v>242</v>
      </c>
      <c r="QOM82" s="82" t="s">
        <v>242</v>
      </c>
      <c r="QON82" s="82" t="s">
        <v>242</v>
      </c>
      <c r="QOO82" s="82" t="s">
        <v>242</v>
      </c>
      <c r="QOP82" s="82" t="s">
        <v>242</v>
      </c>
      <c r="QOQ82" s="82" t="s">
        <v>242</v>
      </c>
      <c r="QOR82" s="82" t="s">
        <v>242</v>
      </c>
      <c r="QOS82" s="82" t="s">
        <v>242</v>
      </c>
      <c r="QOT82" s="82" t="s">
        <v>242</v>
      </c>
      <c r="QOU82" s="82" t="s">
        <v>242</v>
      </c>
      <c r="QOV82" s="82" t="s">
        <v>242</v>
      </c>
      <c r="QOW82" s="82" t="s">
        <v>242</v>
      </c>
      <c r="QOX82" s="82" t="s">
        <v>242</v>
      </c>
      <c r="QOY82" s="82" t="s">
        <v>242</v>
      </c>
      <c r="QOZ82" s="82" t="s">
        <v>242</v>
      </c>
      <c r="QPA82" s="82" t="s">
        <v>242</v>
      </c>
      <c r="QPB82" s="82" t="s">
        <v>242</v>
      </c>
      <c r="QPC82" s="82" t="s">
        <v>242</v>
      </c>
      <c r="QPD82" s="82" t="s">
        <v>242</v>
      </c>
      <c r="QPE82" s="82" t="s">
        <v>242</v>
      </c>
      <c r="QPF82" s="82" t="s">
        <v>242</v>
      </c>
      <c r="QPG82" s="82" t="s">
        <v>242</v>
      </c>
      <c r="QPH82" s="82" t="s">
        <v>242</v>
      </c>
      <c r="QPI82" s="82" t="s">
        <v>242</v>
      </c>
      <c r="QPJ82" s="82" t="s">
        <v>242</v>
      </c>
      <c r="QPK82" s="82" t="s">
        <v>242</v>
      </c>
      <c r="QPL82" s="82" t="s">
        <v>242</v>
      </c>
      <c r="QPM82" s="82" t="s">
        <v>242</v>
      </c>
      <c r="QPN82" s="82" t="s">
        <v>242</v>
      </c>
      <c r="QPO82" s="82" t="s">
        <v>242</v>
      </c>
      <c r="QPP82" s="82" t="s">
        <v>242</v>
      </c>
      <c r="QPQ82" s="82" t="s">
        <v>242</v>
      </c>
      <c r="QPR82" s="82" t="s">
        <v>242</v>
      </c>
      <c r="QPS82" s="82" t="s">
        <v>242</v>
      </c>
      <c r="QPT82" s="82" t="s">
        <v>242</v>
      </c>
      <c r="QPU82" s="82" t="s">
        <v>242</v>
      </c>
      <c r="QPV82" s="82" t="s">
        <v>242</v>
      </c>
      <c r="QPW82" s="82" t="s">
        <v>242</v>
      </c>
      <c r="QPX82" s="82" t="s">
        <v>242</v>
      </c>
      <c r="QPY82" s="82" t="s">
        <v>242</v>
      </c>
      <c r="QPZ82" s="82" t="s">
        <v>242</v>
      </c>
      <c r="QQA82" s="82" t="s">
        <v>242</v>
      </c>
      <c r="QQB82" s="82" t="s">
        <v>242</v>
      </c>
      <c r="QQC82" s="82" t="s">
        <v>242</v>
      </c>
      <c r="QQD82" s="82" t="s">
        <v>242</v>
      </c>
      <c r="QQE82" s="82" t="s">
        <v>242</v>
      </c>
      <c r="QQF82" s="82" t="s">
        <v>242</v>
      </c>
      <c r="QQG82" s="82" t="s">
        <v>242</v>
      </c>
      <c r="QQH82" s="82" t="s">
        <v>242</v>
      </c>
      <c r="QQI82" s="82" t="s">
        <v>242</v>
      </c>
      <c r="QQJ82" s="82" t="s">
        <v>242</v>
      </c>
      <c r="QQK82" s="82" t="s">
        <v>242</v>
      </c>
      <c r="QQL82" s="82" t="s">
        <v>242</v>
      </c>
      <c r="QQM82" s="82" t="s">
        <v>242</v>
      </c>
      <c r="QQN82" s="82" t="s">
        <v>242</v>
      </c>
      <c r="QQO82" s="82" t="s">
        <v>242</v>
      </c>
      <c r="QQP82" s="82" t="s">
        <v>242</v>
      </c>
      <c r="QQQ82" s="82" t="s">
        <v>242</v>
      </c>
      <c r="QQR82" s="82" t="s">
        <v>242</v>
      </c>
      <c r="QQS82" s="82" t="s">
        <v>242</v>
      </c>
      <c r="QQT82" s="82" t="s">
        <v>242</v>
      </c>
      <c r="QQU82" s="82" t="s">
        <v>242</v>
      </c>
      <c r="QQV82" s="82" t="s">
        <v>242</v>
      </c>
      <c r="QQW82" s="82" t="s">
        <v>242</v>
      </c>
      <c r="QQX82" s="82" t="s">
        <v>242</v>
      </c>
      <c r="QQY82" s="82" t="s">
        <v>242</v>
      </c>
      <c r="QQZ82" s="82" t="s">
        <v>242</v>
      </c>
      <c r="QRA82" s="82" t="s">
        <v>242</v>
      </c>
      <c r="QRB82" s="82" t="s">
        <v>242</v>
      </c>
      <c r="QRC82" s="82" t="s">
        <v>242</v>
      </c>
      <c r="QRD82" s="82" t="s">
        <v>242</v>
      </c>
      <c r="QRE82" s="82" t="s">
        <v>242</v>
      </c>
      <c r="QRF82" s="82" t="s">
        <v>242</v>
      </c>
      <c r="QRG82" s="82" t="s">
        <v>242</v>
      </c>
      <c r="QRH82" s="82" t="s">
        <v>242</v>
      </c>
      <c r="QRI82" s="82" t="s">
        <v>242</v>
      </c>
      <c r="QRJ82" s="82" t="s">
        <v>242</v>
      </c>
      <c r="QRK82" s="82" t="s">
        <v>242</v>
      </c>
      <c r="QRL82" s="82" t="s">
        <v>242</v>
      </c>
      <c r="QRM82" s="82" t="s">
        <v>242</v>
      </c>
      <c r="QRN82" s="82" t="s">
        <v>242</v>
      </c>
      <c r="QRO82" s="82" t="s">
        <v>242</v>
      </c>
      <c r="QRP82" s="82" t="s">
        <v>242</v>
      </c>
      <c r="QRQ82" s="82" t="s">
        <v>242</v>
      </c>
      <c r="QRR82" s="82" t="s">
        <v>242</v>
      </c>
      <c r="QRS82" s="82" t="s">
        <v>242</v>
      </c>
      <c r="QRT82" s="82" t="s">
        <v>242</v>
      </c>
      <c r="QRU82" s="82" t="s">
        <v>242</v>
      </c>
      <c r="QRV82" s="82" t="s">
        <v>242</v>
      </c>
      <c r="QRW82" s="82" t="s">
        <v>242</v>
      </c>
      <c r="QRX82" s="82" t="s">
        <v>242</v>
      </c>
      <c r="QRY82" s="82" t="s">
        <v>242</v>
      </c>
      <c r="QRZ82" s="82" t="s">
        <v>242</v>
      </c>
      <c r="QSA82" s="82" t="s">
        <v>242</v>
      </c>
      <c r="QSB82" s="82" t="s">
        <v>242</v>
      </c>
      <c r="QSC82" s="82" t="s">
        <v>242</v>
      </c>
      <c r="QSD82" s="82" t="s">
        <v>242</v>
      </c>
      <c r="QSE82" s="82" t="s">
        <v>242</v>
      </c>
      <c r="QSF82" s="82" t="s">
        <v>242</v>
      </c>
      <c r="QSG82" s="82" t="s">
        <v>242</v>
      </c>
      <c r="QSH82" s="82" t="s">
        <v>242</v>
      </c>
      <c r="QSI82" s="82" t="s">
        <v>242</v>
      </c>
      <c r="QSJ82" s="82" t="s">
        <v>242</v>
      </c>
      <c r="QSK82" s="82" t="s">
        <v>242</v>
      </c>
      <c r="QSL82" s="82" t="s">
        <v>242</v>
      </c>
      <c r="QSM82" s="82" t="s">
        <v>242</v>
      </c>
      <c r="QSN82" s="82" t="s">
        <v>242</v>
      </c>
      <c r="QSO82" s="82" t="s">
        <v>242</v>
      </c>
      <c r="QSP82" s="82" t="s">
        <v>242</v>
      </c>
      <c r="QSQ82" s="82" t="s">
        <v>242</v>
      </c>
      <c r="QSR82" s="82" t="s">
        <v>242</v>
      </c>
      <c r="QSS82" s="82" t="s">
        <v>242</v>
      </c>
      <c r="QST82" s="82" t="s">
        <v>242</v>
      </c>
      <c r="QSU82" s="82" t="s">
        <v>242</v>
      </c>
      <c r="QSV82" s="82" t="s">
        <v>242</v>
      </c>
      <c r="QSW82" s="82" t="s">
        <v>242</v>
      </c>
      <c r="QSX82" s="82" t="s">
        <v>242</v>
      </c>
      <c r="QSY82" s="82" t="s">
        <v>242</v>
      </c>
      <c r="QSZ82" s="82" t="s">
        <v>242</v>
      </c>
      <c r="QTA82" s="82" t="s">
        <v>242</v>
      </c>
      <c r="QTB82" s="82" t="s">
        <v>242</v>
      </c>
      <c r="QTC82" s="82" t="s">
        <v>242</v>
      </c>
      <c r="QTD82" s="82" t="s">
        <v>242</v>
      </c>
      <c r="QTE82" s="82" t="s">
        <v>242</v>
      </c>
      <c r="QTF82" s="82" t="s">
        <v>242</v>
      </c>
      <c r="QTG82" s="82" t="s">
        <v>242</v>
      </c>
      <c r="QTH82" s="82" t="s">
        <v>242</v>
      </c>
      <c r="QTI82" s="82" t="s">
        <v>242</v>
      </c>
      <c r="QTJ82" s="82" t="s">
        <v>242</v>
      </c>
      <c r="QTK82" s="82" t="s">
        <v>242</v>
      </c>
      <c r="QTL82" s="82" t="s">
        <v>242</v>
      </c>
      <c r="QTM82" s="82" t="s">
        <v>242</v>
      </c>
      <c r="QTN82" s="82" t="s">
        <v>242</v>
      </c>
      <c r="QTO82" s="82" t="s">
        <v>242</v>
      </c>
      <c r="QTP82" s="82" t="s">
        <v>242</v>
      </c>
      <c r="QTQ82" s="82" t="s">
        <v>242</v>
      </c>
      <c r="QTR82" s="82" t="s">
        <v>242</v>
      </c>
      <c r="QTS82" s="82" t="s">
        <v>242</v>
      </c>
      <c r="QTT82" s="82" t="s">
        <v>242</v>
      </c>
      <c r="QTU82" s="82" t="s">
        <v>242</v>
      </c>
      <c r="QTV82" s="82" t="s">
        <v>242</v>
      </c>
      <c r="QTW82" s="82" t="s">
        <v>242</v>
      </c>
      <c r="QTX82" s="82" t="s">
        <v>242</v>
      </c>
      <c r="QTY82" s="82" t="s">
        <v>242</v>
      </c>
      <c r="QTZ82" s="82" t="s">
        <v>242</v>
      </c>
      <c r="QUA82" s="82" t="s">
        <v>242</v>
      </c>
      <c r="QUB82" s="82" t="s">
        <v>242</v>
      </c>
      <c r="QUC82" s="82" t="s">
        <v>242</v>
      </c>
      <c r="QUD82" s="82" t="s">
        <v>242</v>
      </c>
      <c r="QUE82" s="82" t="s">
        <v>242</v>
      </c>
      <c r="QUF82" s="82" t="s">
        <v>242</v>
      </c>
      <c r="QUG82" s="82" t="s">
        <v>242</v>
      </c>
      <c r="QUH82" s="82" t="s">
        <v>242</v>
      </c>
      <c r="QUI82" s="82" t="s">
        <v>242</v>
      </c>
      <c r="QUJ82" s="82" t="s">
        <v>242</v>
      </c>
      <c r="QUK82" s="82" t="s">
        <v>242</v>
      </c>
      <c r="QUL82" s="82" t="s">
        <v>242</v>
      </c>
      <c r="QUM82" s="82" t="s">
        <v>242</v>
      </c>
      <c r="QUN82" s="82" t="s">
        <v>242</v>
      </c>
      <c r="QUO82" s="82" t="s">
        <v>242</v>
      </c>
      <c r="QUP82" s="82" t="s">
        <v>242</v>
      </c>
      <c r="QUQ82" s="82" t="s">
        <v>242</v>
      </c>
      <c r="QUR82" s="82" t="s">
        <v>242</v>
      </c>
      <c r="QUS82" s="82" t="s">
        <v>242</v>
      </c>
      <c r="QUT82" s="82" t="s">
        <v>242</v>
      </c>
      <c r="QUU82" s="82" t="s">
        <v>242</v>
      </c>
      <c r="QUV82" s="82" t="s">
        <v>242</v>
      </c>
      <c r="QUW82" s="82" t="s">
        <v>242</v>
      </c>
      <c r="QUX82" s="82" t="s">
        <v>242</v>
      </c>
      <c r="QUY82" s="82" t="s">
        <v>242</v>
      </c>
      <c r="QUZ82" s="82" t="s">
        <v>242</v>
      </c>
      <c r="QVA82" s="82" t="s">
        <v>242</v>
      </c>
      <c r="QVB82" s="82" t="s">
        <v>242</v>
      </c>
      <c r="QVC82" s="82" t="s">
        <v>242</v>
      </c>
      <c r="QVD82" s="82" t="s">
        <v>242</v>
      </c>
      <c r="QVE82" s="82" t="s">
        <v>242</v>
      </c>
      <c r="QVF82" s="82" t="s">
        <v>242</v>
      </c>
      <c r="QVG82" s="82" t="s">
        <v>242</v>
      </c>
      <c r="QVH82" s="82" t="s">
        <v>242</v>
      </c>
      <c r="QVI82" s="82" t="s">
        <v>242</v>
      </c>
      <c r="QVJ82" s="82" t="s">
        <v>242</v>
      </c>
      <c r="QVK82" s="82" t="s">
        <v>242</v>
      </c>
      <c r="QVL82" s="82" t="s">
        <v>242</v>
      </c>
      <c r="QVM82" s="82" t="s">
        <v>242</v>
      </c>
      <c r="QVN82" s="82" t="s">
        <v>242</v>
      </c>
      <c r="QVO82" s="82" t="s">
        <v>242</v>
      </c>
      <c r="QVP82" s="82" t="s">
        <v>242</v>
      </c>
      <c r="QVQ82" s="82" t="s">
        <v>242</v>
      </c>
      <c r="QVR82" s="82" t="s">
        <v>242</v>
      </c>
      <c r="QVS82" s="82" t="s">
        <v>242</v>
      </c>
      <c r="QVT82" s="82" t="s">
        <v>242</v>
      </c>
      <c r="QVU82" s="82" t="s">
        <v>242</v>
      </c>
      <c r="QVV82" s="82" t="s">
        <v>242</v>
      </c>
      <c r="QVW82" s="82" t="s">
        <v>242</v>
      </c>
      <c r="QVX82" s="82" t="s">
        <v>242</v>
      </c>
      <c r="QVY82" s="82" t="s">
        <v>242</v>
      </c>
      <c r="QVZ82" s="82" t="s">
        <v>242</v>
      </c>
      <c r="QWA82" s="82" t="s">
        <v>242</v>
      </c>
      <c r="QWB82" s="82" t="s">
        <v>242</v>
      </c>
      <c r="QWC82" s="82" t="s">
        <v>242</v>
      </c>
      <c r="QWD82" s="82" t="s">
        <v>242</v>
      </c>
      <c r="QWE82" s="82" t="s">
        <v>242</v>
      </c>
      <c r="QWF82" s="82" t="s">
        <v>242</v>
      </c>
      <c r="QWG82" s="82" t="s">
        <v>242</v>
      </c>
      <c r="QWH82" s="82" t="s">
        <v>242</v>
      </c>
      <c r="QWI82" s="82" t="s">
        <v>242</v>
      </c>
      <c r="QWJ82" s="82" t="s">
        <v>242</v>
      </c>
      <c r="QWK82" s="82" t="s">
        <v>242</v>
      </c>
      <c r="QWL82" s="82" t="s">
        <v>242</v>
      </c>
      <c r="QWM82" s="82" t="s">
        <v>242</v>
      </c>
      <c r="QWN82" s="82" t="s">
        <v>242</v>
      </c>
      <c r="QWO82" s="82" t="s">
        <v>242</v>
      </c>
      <c r="QWP82" s="82" t="s">
        <v>242</v>
      </c>
      <c r="QWQ82" s="82" t="s">
        <v>242</v>
      </c>
      <c r="QWR82" s="82" t="s">
        <v>242</v>
      </c>
      <c r="QWS82" s="82" t="s">
        <v>242</v>
      </c>
      <c r="QWT82" s="82" t="s">
        <v>242</v>
      </c>
      <c r="QWU82" s="82" t="s">
        <v>242</v>
      </c>
      <c r="QWV82" s="82" t="s">
        <v>242</v>
      </c>
      <c r="QWW82" s="82" t="s">
        <v>242</v>
      </c>
      <c r="QWX82" s="82" t="s">
        <v>242</v>
      </c>
      <c r="QWY82" s="82" t="s">
        <v>242</v>
      </c>
      <c r="QWZ82" s="82" t="s">
        <v>242</v>
      </c>
      <c r="QXA82" s="82" t="s">
        <v>242</v>
      </c>
      <c r="QXB82" s="82" t="s">
        <v>242</v>
      </c>
      <c r="QXC82" s="82" t="s">
        <v>242</v>
      </c>
      <c r="QXD82" s="82" t="s">
        <v>242</v>
      </c>
      <c r="QXE82" s="82" t="s">
        <v>242</v>
      </c>
      <c r="QXF82" s="82" t="s">
        <v>242</v>
      </c>
      <c r="QXG82" s="82" t="s">
        <v>242</v>
      </c>
      <c r="QXH82" s="82" t="s">
        <v>242</v>
      </c>
      <c r="QXI82" s="82" t="s">
        <v>242</v>
      </c>
      <c r="QXJ82" s="82" t="s">
        <v>242</v>
      </c>
      <c r="QXK82" s="82" t="s">
        <v>242</v>
      </c>
      <c r="QXL82" s="82" t="s">
        <v>242</v>
      </c>
      <c r="QXM82" s="82" t="s">
        <v>242</v>
      </c>
      <c r="QXN82" s="82" t="s">
        <v>242</v>
      </c>
      <c r="QXO82" s="82" t="s">
        <v>242</v>
      </c>
      <c r="QXP82" s="82" t="s">
        <v>242</v>
      </c>
      <c r="QXQ82" s="82" t="s">
        <v>242</v>
      </c>
      <c r="QXR82" s="82" t="s">
        <v>242</v>
      </c>
      <c r="QXS82" s="82" t="s">
        <v>242</v>
      </c>
      <c r="QXT82" s="82" t="s">
        <v>242</v>
      </c>
      <c r="QXU82" s="82" t="s">
        <v>242</v>
      </c>
      <c r="QXV82" s="82" t="s">
        <v>242</v>
      </c>
      <c r="QXW82" s="82" t="s">
        <v>242</v>
      </c>
      <c r="QXX82" s="82" t="s">
        <v>242</v>
      </c>
      <c r="QXY82" s="82" t="s">
        <v>242</v>
      </c>
      <c r="QXZ82" s="82" t="s">
        <v>242</v>
      </c>
      <c r="QYA82" s="82" t="s">
        <v>242</v>
      </c>
      <c r="QYB82" s="82" t="s">
        <v>242</v>
      </c>
      <c r="QYC82" s="82" t="s">
        <v>242</v>
      </c>
      <c r="QYD82" s="82" t="s">
        <v>242</v>
      </c>
      <c r="QYE82" s="82" t="s">
        <v>242</v>
      </c>
      <c r="QYF82" s="82" t="s">
        <v>242</v>
      </c>
      <c r="QYG82" s="82" t="s">
        <v>242</v>
      </c>
      <c r="QYH82" s="82" t="s">
        <v>242</v>
      </c>
      <c r="QYI82" s="82" t="s">
        <v>242</v>
      </c>
      <c r="QYJ82" s="82" t="s">
        <v>242</v>
      </c>
      <c r="QYK82" s="82" t="s">
        <v>242</v>
      </c>
      <c r="QYL82" s="82" t="s">
        <v>242</v>
      </c>
      <c r="QYM82" s="82" t="s">
        <v>242</v>
      </c>
      <c r="QYN82" s="82" t="s">
        <v>242</v>
      </c>
      <c r="QYO82" s="82" t="s">
        <v>242</v>
      </c>
      <c r="QYP82" s="82" t="s">
        <v>242</v>
      </c>
      <c r="QYQ82" s="82" t="s">
        <v>242</v>
      </c>
      <c r="QYR82" s="82" t="s">
        <v>242</v>
      </c>
      <c r="QYS82" s="82" t="s">
        <v>242</v>
      </c>
      <c r="QYT82" s="82" t="s">
        <v>242</v>
      </c>
      <c r="QYU82" s="82" t="s">
        <v>242</v>
      </c>
      <c r="QYV82" s="82" t="s">
        <v>242</v>
      </c>
      <c r="QYW82" s="82" t="s">
        <v>242</v>
      </c>
      <c r="QYX82" s="82" t="s">
        <v>242</v>
      </c>
      <c r="QYY82" s="82" t="s">
        <v>242</v>
      </c>
      <c r="QYZ82" s="82" t="s">
        <v>242</v>
      </c>
      <c r="QZA82" s="82" t="s">
        <v>242</v>
      </c>
      <c r="QZB82" s="82" t="s">
        <v>242</v>
      </c>
      <c r="QZC82" s="82" t="s">
        <v>242</v>
      </c>
      <c r="QZD82" s="82" t="s">
        <v>242</v>
      </c>
      <c r="QZE82" s="82" t="s">
        <v>242</v>
      </c>
      <c r="QZF82" s="82" t="s">
        <v>242</v>
      </c>
      <c r="QZG82" s="82" t="s">
        <v>242</v>
      </c>
      <c r="QZH82" s="82" t="s">
        <v>242</v>
      </c>
      <c r="QZI82" s="82" t="s">
        <v>242</v>
      </c>
      <c r="QZJ82" s="82" t="s">
        <v>242</v>
      </c>
      <c r="QZK82" s="82" t="s">
        <v>242</v>
      </c>
      <c r="QZL82" s="82" t="s">
        <v>242</v>
      </c>
      <c r="QZM82" s="82" t="s">
        <v>242</v>
      </c>
      <c r="QZN82" s="82" t="s">
        <v>242</v>
      </c>
      <c r="QZO82" s="82" t="s">
        <v>242</v>
      </c>
      <c r="QZP82" s="82" t="s">
        <v>242</v>
      </c>
      <c r="QZQ82" s="82" t="s">
        <v>242</v>
      </c>
      <c r="QZR82" s="82" t="s">
        <v>242</v>
      </c>
      <c r="QZS82" s="82" t="s">
        <v>242</v>
      </c>
      <c r="QZT82" s="82" t="s">
        <v>242</v>
      </c>
      <c r="QZU82" s="82" t="s">
        <v>242</v>
      </c>
      <c r="QZV82" s="82" t="s">
        <v>242</v>
      </c>
      <c r="QZW82" s="82" t="s">
        <v>242</v>
      </c>
      <c r="QZX82" s="82" t="s">
        <v>242</v>
      </c>
      <c r="QZY82" s="82" t="s">
        <v>242</v>
      </c>
      <c r="QZZ82" s="82" t="s">
        <v>242</v>
      </c>
      <c r="RAA82" s="82" t="s">
        <v>242</v>
      </c>
      <c r="RAB82" s="82" t="s">
        <v>242</v>
      </c>
      <c r="RAC82" s="82" t="s">
        <v>242</v>
      </c>
      <c r="RAD82" s="82" t="s">
        <v>242</v>
      </c>
      <c r="RAE82" s="82" t="s">
        <v>242</v>
      </c>
      <c r="RAF82" s="82" t="s">
        <v>242</v>
      </c>
      <c r="RAG82" s="82" t="s">
        <v>242</v>
      </c>
      <c r="RAH82" s="82" t="s">
        <v>242</v>
      </c>
      <c r="RAI82" s="82" t="s">
        <v>242</v>
      </c>
      <c r="RAJ82" s="82" t="s">
        <v>242</v>
      </c>
      <c r="RAK82" s="82" t="s">
        <v>242</v>
      </c>
      <c r="RAL82" s="82" t="s">
        <v>242</v>
      </c>
      <c r="RAM82" s="82" t="s">
        <v>242</v>
      </c>
      <c r="RAN82" s="82" t="s">
        <v>242</v>
      </c>
      <c r="RAO82" s="82" t="s">
        <v>242</v>
      </c>
      <c r="RAP82" s="82" t="s">
        <v>242</v>
      </c>
      <c r="RAQ82" s="82" t="s">
        <v>242</v>
      </c>
      <c r="RAR82" s="82" t="s">
        <v>242</v>
      </c>
      <c r="RAS82" s="82" t="s">
        <v>242</v>
      </c>
      <c r="RAT82" s="82" t="s">
        <v>242</v>
      </c>
      <c r="RAU82" s="82" t="s">
        <v>242</v>
      </c>
      <c r="RAV82" s="82" t="s">
        <v>242</v>
      </c>
      <c r="RAW82" s="82" t="s">
        <v>242</v>
      </c>
      <c r="RAX82" s="82" t="s">
        <v>242</v>
      </c>
      <c r="RAY82" s="82" t="s">
        <v>242</v>
      </c>
      <c r="RAZ82" s="82" t="s">
        <v>242</v>
      </c>
      <c r="RBA82" s="82" t="s">
        <v>242</v>
      </c>
      <c r="RBB82" s="82" t="s">
        <v>242</v>
      </c>
      <c r="RBC82" s="82" t="s">
        <v>242</v>
      </c>
      <c r="RBD82" s="82" t="s">
        <v>242</v>
      </c>
      <c r="RBE82" s="82" t="s">
        <v>242</v>
      </c>
      <c r="RBF82" s="82" t="s">
        <v>242</v>
      </c>
      <c r="RBG82" s="82" t="s">
        <v>242</v>
      </c>
      <c r="RBH82" s="82" t="s">
        <v>242</v>
      </c>
      <c r="RBI82" s="82" t="s">
        <v>242</v>
      </c>
      <c r="RBJ82" s="82" t="s">
        <v>242</v>
      </c>
      <c r="RBK82" s="82" t="s">
        <v>242</v>
      </c>
      <c r="RBL82" s="82" t="s">
        <v>242</v>
      </c>
      <c r="RBM82" s="82" t="s">
        <v>242</v>
      </c>
      <c r="RBN82" s="82" t="s">
        <v>242</v>
      </c>
      <c r="RBO82" s="82" t="s">
        <v>242</v>
      </c>
      <c r="RBP82" s="82" t="s">
        <v>242</v>
      </c>
      <c r="RBQ82" s="82" t="s">
        <v>242</v>
      </c>
      <c r="RBR82" s="82" t="s">
        <v>242</v>
      </c>
      <c r="RBS82" s="82" t="s">
        <v>242</v>
      </c>
      <c r="RBT82" s="82" t="s">
        <v>242</v>
      </c>
      <c r="RBU82" s="82" t="s">
        <v>242</v>
      </c>
      <c r="RBV82" s="82" t="s">
        <v>242</v>
      </c>
      <c r="RBW82" s="82" t="s">
        <v>242</v>
      </c>
      <c r="RBX82" s="82" t="s">
        <v>242</v>
      </c>
      <c r="RBY82" s="82" t="s">
        <v>242</v>
      </c>
      <c r="RBZ82" s="82" t="s">
        <v>242</v>
      </c>
      <c r="RCA82" s="82" t="s">
        <v>242</v>
      </c>
      <c r="RCB82" s="82" t="s">
        <v>242</v>
      </c>
      <c r="RCC82" s="82" t="s">
        <v>242</v>
      </c>
      <c r="RCD82" s="82" t="s">
        <v>242</v>
      </c>
      <c r="RCE82" s="82" t="s">
        <v>242</v>
      </c>
      <c r="RCF82" s="82" t="s">
        <v>242</v>
      </c>
      <c r="RCG82" s="82" t="s">
        <v>242</v>
      </c>
      <c r="RCH82" s="82" t="s">
        <v>242</v>
      </c>
      <c r="RCI82" s="82" t="s">
        <v>242</v>
      </c>
      <c r="RCJ82" s="82" t="s">
        <v>242</v>
      </c>
      <c r="RCK82" s="82" t="s">
        <v>242</v>
      </c>
      <c r="RCL82" s="82" t="s">
        <v>242</v>
      </c>
      <c r="RCM82" s="82" t="s">
        <v>242</v>
      </c>
      <c r="RCN82" s="82" t="s">
        <v>242</v>
      </c>
      <c r="RCO82" s="82" t="s">
        <v>242</v>
      </c>
      <c r="RCP82" s="82" t="s">
        <v>242</v>
      </c>
      <c r="RCQ82" s="82" t="s">
        <v>242</v>
      </c>
      <c r="RCR82" s="82" t="s">
        <v>242</v>
      </c>
      <c r="RCS82" s="82" t="s">
        <v>242</v>
      </c>
      <c r="RCT82" s="82" t="s">
        <v>242</v>
      </c>
      <c r="RCU82" s="82" t="s">
        <v>242</v>
      </c>
      <c r="RCV82" s="82" t="s">
        <v>242</v>
      </c>
      <c r="RCW82" s="82" t="s">
        <v>242</v>
      </c>
      <c r="RCX82" s="82" t="s">
        <v>242</v>
      </c>
      <c r="RCY82" s="82" t="s">
        <v>242</v>
      </c>
      <c r="RCZ82" s="82" t="s">
        <v>242</v>
      </c>
      <c r="RDA82" s="82" t="s">
        <v>242</v>
      </c>
      <c r="RDB82" s="82" t="s">
        <v>242</v>
      </c>
      <c r="RDC82" s="82" t="s">
        <v>242</v>
      </c>
      <c r="RDD82" s="82" t="s">
        <v>242</v>
      </c>
      <c r="RDE82" s="82" t="s">
        <v>242</v>
      </c>
      <c r="RDF82" s="82" t="s">
        <v>242</v>
      </c>
      <c r="RDG82" s="82" t="s">
        <v>242</v>
      </c>
      <c r="RDH82" s="82" t="s">
        <v>242</v>
      </c>
      <c r="RDI82" s="82" t="s">
        <v>242</v>
      </c>
      <c r="RDJ82" s="82" t="s">
        <v>242</v>
      </c>
      <c r="RDK82" s="82" t="s">
        <v>242</v>
      </c>
      <c r="RDL82" s="82" t="s">
        <v>242</v>
      </c>
      <c r="RDM82" s="82" t="s">
        <v>242</v>
      </c>
      <c r="RDN82" s="82" t="s">
        <v>242</v>
      </c>
      <c r="RDO82" s="82" t="s">
        <v>242</v>
      </c>
      <c r="RDP82" s="82" t="s">
        <v>242</v>
      </c>
      <c r="RDQ82" s="82" t="s">
        <v>242</v>
      </c>
      <c r="RDR82" s="82" t="s">
        <v>242</v>
      </c>
      <c r="RDS82" s="82" t="s">
        <v>242</v>
      </c>
      <c r="RDT82" s="82" t="s">
        <v>242</v>
      </c>
      <c r="RDU82" s="82" t="s">
        <v>242</v>
      </c>
      <c r="RDV82" s="82" t="s">
        <v>242</v>
      </c>
      <c r="RDW82" s="82" t="s">
        <v>242</v>
      </c>
      <c r="RDX82" s="82" t="s">
        <v>242</v>
      </c>
      <c r="RDY82" s="82" t="s">
        <v>242</v>
      </c>
      <c r="RDZ82" s="82" t="s">
        <v>242</v>
      </c>
      <c r="REA82" s="82" t="s">
        <v>242</v>
      </c>
      <c r="REB82" s="82" t="s">
        <v>242</v>
      </c>
      <c r="REC82" s="82" t="s">
        <v>242</v>
      </c>
      <c r="RED82" s="82" t="s">
        <v>242</v>
      </c>
      <c r="REE82" s="82" t="s">
        <v>242</v>
      </c>
      <c r="REF82" s="82" t="s">
        <v>242</v>
      </c>
      <c r="REG82" s="82" t="s">
        <v>242</v>
      </c>
      <c r="REH82" s="82" t="s">
        <v>242</v>
      </c>
      <c r="REI82" s="82" t="s">
        <v>242</v>
      </c>
      <c r="REJ82" s="82" t="s">
        <v>242</v>
      </c>
      <c r="REK82" s="82" t="s">
        <v>242</v>
      </c>
      <c r="REL82" s="82" t="s">
        <v>242</v>
      </c>
      <c r="REM82" s="82" t="s">
        <v>242</v>
      </c>
      <c r="REN82" s="82" t="s">
        <v>242</v>
      </c>
      <c r="REO82" s="82" t="s">
        <v>242</v>
      </c>
      <c r="REP82" s="82" t="s">
        <v>242</v>
      </c>
      <c r="REQ82" s="82" t="s">
        <v>242</v>
      </c>
      <c r="RER82" s="82" t="s">
        <v>242</v>
      </c>
      <c r="RES82" s="82" t="s">
        <v>242</v>
      </c>
      <c r="RET82" s="82" t="s">
        <v>242</v>
      </c>
      <c r="REU82" s="82" t="s">
        <v>242</v>
      </c>
      <c r="REV82" s="82" t="s">
        <v>242</v>
      </c>
      <c r="REW82" s="82" t="s">
        <v>242</v>
      </c>
      <c r="REX82" s="82" t="s">
        <v>242</v>
      </c>
      <c r="REY82" s="82" t="s">
        <v>242</v>
      </c>
      <c r="REZ82" s="82" t="s">
        <v>242</v>
      </c>
      <c r="RFA82" s="82" t="s">
        <v>242</v>
      </c>
      <c r="RFB82" s="82" t="s">
        <v>242</v>
      </c>
      <c r="RFC82" s="82" t="s">
        <v>242</v>
      </c>
      <c r="RFD82" s="82" t="s">
        <v>242</v>
      </c>
      <c r="RFE82" s="82" t="s">
        <v>242</v>
      </c>
      <c r="RFF82" s="82" t="s">
        <v>242</v>
      </c>
      <c r="RFG82" s="82" t="s">
        <v>242</v>
      </c>
      <c r="RFH82" s="82" t="s">
        <v>242</v>
      </c>
      <c r="RFI82" s="82" t="s">
        <v>242</v>
      </c>
      <c r="RFJ82" s="82" t="s">
        <v>242</v>
      </c>
      <c r="RFK82" s="82" t="s">
        <v>242</v>
      </c>
      <c r="RFL82" s="82" t="s">
        <v>242</v>
      </c>
      <c r="RFM82" s="82" t="s">
        <v>242</v>
      </c>
      <c r="RFN82" s="82" t="s">
        <v>242</v>
      </c>
      <c r="RFO82" s="82" t="s">
        <v>242</v>
      </c>
      <c r="RFP82" s="82" t="s">
        <v>242</v>
      </c>
      <c r="RFQ82" s="82" t="s">
        <v>242</v>
      </c>
      <c r="RFR82" s="82" t="s">
        <v>242</v>
      </c>
      <c r="RFS82" s="82" t="s">
        <v>242</v>
      </c>
      <c r="RFT82" s="82" t="s">
        <v>242</v>
      </c>
      <c r="RFU82" s="82" t="s">
        <v>242</v>
      </c>
      <c r="RFV82" s="82" t="s">
        <v>242</v>
      </c>
      <c r="RFW82" s="82" t="s">
        <v>242</v>
      </c>
      <c r="RFX82" s="82" t="s">
        <v>242</v>
      </c>
      <c r="RFY82" s="82" t="s">
        <v>242</v>
      </c>
      <c r="RFZ82" s="82" t="s">
        <v>242</v>
      </c>
      <c r="RGA82" s="82" t="s">
        <v>242</v>
      </c>
      <c r="RGB82" s="82" t="s">
        <v>242</v>
      </c>
      <c r="RGC82" s="82" t="s">
        <v>242</v>
      </c>
      <c r="RGD82" s="82" t="s">
        <v>242</v>
      </c>
      <c r="RGE82" s="82" t="s">
        <v>242</v>
      </c>
      <c r="RGF82" s="82" t="s">
        <v>242</v>
      </c>
      <c r="RGG82" s="82" t="s">
        <v>242</v>
      </c>
      <c r="RGH82" s="82" t="s">
        <v>242</v>
      </c>
      <c r="RGI82" s="82" t="s">
        <v>242</v>
      </c>
      <c r="RGJ82" s="82" t="s">
        <v>242</v>
      </c>
      <c r="RGK82" s="82" t="s">
        <v>242</v>
      </c>
      <c r="RGL82" s="82" t="s">
        <v>242</v>
      </c>
      <c r="RGM82" s="82" t="s">
        <v>242</v>
      </c>
      <c r="RGN82" s="82" t="s">
        <v>242</v>
      </c>
      <c r="RGO82" s="82" t="s">
        <v>242</v>
      </c>
      <c r="RGP82" s="82" t="s">
        <v>242</v>
      </c>
      <c r="RGQ82" s="82" t="s">
        <v>242</v>
      </c>
      <c r="RGR82" s="82" t="s">
        <v>242</v>
      </c>
      <c r="RGS82" s="82" t="s">
        <v>242</v>
      </c>
      <c r="RGT82" s="82" t="s">
        <v>242</v>
      </c>
      <c r="RGU82" s="82" t="s">
        <v>242</v>
      </c>
      <c r="RGV82" s="82" t="s">
        <v>242</v>
      </c>
      <c r="RGW82" s="82" t="s">
        <v>242</v>
      </c>
      <c r="RGX82" s="82" t="s">
        <v>242</v>
      </c>
      <c r="RGY82" s="82" t="s">
        <v>242</v>
      </c>
      <c r="RGZ82" s="82" t="s">
        <v>242</v>
      </c>
      <c r="RHA82" s="82" t="s">
        <v>242</v>
      </c>
      <c r="RHB82" s="82" t="s">
        <v>242</v>
      </c>
      <c r="RHC82" s="82" t="s">
        <v>242</v>
      </c>
      <c r="RHD82" s="82" t="s">
        <v>242</v>
      </c>
      <c r="RHE82" s="82" t="s">
        <v>242</v>
      </c>
      <c r="RHF82" s="82" t="s">
        <v>242</v>
      </c>
      <c r="RHG82" s="82" t="s">
        <v>242</v>
      </c>
      <c r="RHH82" s="82" t="s">
        <v>242</v>
      </c>
      <c r="RHI82" s="82" t="s">
        <v>242</v>
      </c>
      <c r="RHJ82" s="82" t="s">
        <v>242</v>
      </c>
      <c r="RHK82" s="82" t="s">
        <v>242</v>
      </c>
      <c r="RHL82" s="82" t="s">
        <v>242</v>
      </c>
      <c r="RHM82" s="82" t="s">
        <v>242</v>
      </c>
      <c r="RHN82" s="82" t="s">
        <v>242</v>
      </c>
      <c r="RHO82" s="82" t="s">
        <v>242</v>
      </c>
      <c r="RHP82" s="82" t="s">
        <v>242</v>
      </c>
      <c r="RHQ82" s="82" t="s">
        <v>242</v>
      </c>
      <c r="RHR82" s="82" t="s">
        <v>242</v>
      </c>
      <c r="RHS82" s="82" t="s">
        <v>242</v>
      </c>
      <c r="RHT82" s="82" t="s">
        <v>242</v>
      </c>
      <c r="RHU82" s="82" t="s">
        <v>242</v>
      </c>
      <c r="RHV82" s="82" t="s">
        <v>242</v>
      </c>
      <c r="RHW82" s="82" t="s">
        <v>242</v>
      </c>
      <c r="RHX82" s="82" t="s">
        <v>242</v>
      </c>
      <c r="RHY82" s="82" t="s">
        <v>242</v>
      </c>
      <c r="RHZ82" s="82" t="s">
        <v>242</v>
      </c>
      <c r="RIA82" s="82" t="s">
        <v>242</v>
      </c>
      <c r="RIB82" s="82" t="s">
        <v>242</v>
      </c>
      <c r="RIC82" s="82" t="s">
        <v>242</v>
      </c>
      <c r="RID82" s="82" t="s">
        <v>242</v>
      </c>
      <c r="RIE82" s="82" t="s">
        <v>242</v>
      </c>
      <c r="RIF82" s="82" t="s">
        <v>242</v>
      </c>
      <c r="RIG82" s="82" t="s">
        <v>242</v>
      </c>
      <c r="RIH82" s="82" t="s">
        <v>242</v>
      </c>
      <c r="RII82" s="82" t="s">
        <v>242</v>
      </c>
      <c r="RIJ82" s="82" t="s">
        <v>242</v>
      </c>
      <c r="RIK82" s="82" t="s">
        <v>242</v>
      </c>
      <c r="RIL82" s="82" t="s">
        <v>242</v>
      </c>
      <c r="RIM82" s="82" t="s">
        <v>242</v>
      </c>
      <c r="RIN82" s="82" t="s">
        <v>242</v>
      </c>
      <c r="RIO82" s="82" t="s">
        <v>242</v>
      </c>
      <c r="RIP82" s="82" t="s">
        <v>242</v>
      </c>
      <c r="RIQ82" s="82" t="s">
        <v>242</v>
      </c>
      <c r="RIR82" s="82" t="s">
        <v>242</v>
      </c>
      <c r="RIS82" s="82" t="s">
        <v>242</v>
      </c>
      <c r="RIT82" s="82" t="s">
        <v>242</v>
      </c>
      <c r="RIU82" s="82" t="s">
        <v>242</v>
      </c>
      <c r="RIV82" s="82" t="s">
        <v>242</v>
      </c>
      <c r="RIW82" s="82" t="s">
        <v>242</v>
      </c>
      <c r="RIX82" s="82" t="s">
        <v>242</v>
      </c>
      <c r="RIY82" s="82" t="s">
        <v>242</v>
      </c>
      <c r="RIZ82" s="82" t="s">
        <v>242</v>
      </c>
      <c r="RJA82" s="82" t="s">
        <v>242</v>
      </c>
      <c r="RJB82" s="82" t="s">
        <v>242</v>
      </c>
      <c r="RJC82" s="82" t="s">
        <v>242</v>
      </c>
      <c r="RJD82" s="82" t="s">
        <v>242</v>
      </c>
      <c r="RJE82" s="82" t="s">
        <v>242</v>
      </c>
      <c r="RJF82" s="82" t="s">
        <v>242</v>
      </c>
      <c r="RJG82" s="82" t="s">
        <v>242</v>
      </c>
      <c r="RJH82" s="82" t="s">
        <v>242</v>
      </c>
      <c r="RJI82" s="82" t="s">
        <v>242</v>
      </c>
      <c r="RJJ82" s="82" t="s">
        <v>242</v>
      </c>
      <c r="RJK82" s="82" t="s">
        <v>242</v>
      </c>
      <c r="RJL82" s="82" t="s">
        <v>242</v>
      </c>
      <c r="RJM82" s="82" t="s">
        <v>242</v>
      </c>
      <c r="RJN82" s="82" t="s">
        <v>242</v>
      </c>
      <c r="RJO82" s="82" t="s">
        <v>242</v>
      </c>
      <c r="RJP82" s="82" t="s">
        <v>242</v>
      </c>
      <c r="RJQ82" s="82" t="s">
        <v>242</v>
      </c>
      <c r="RJR82" s="82" t="s">
        <v>242</v>
      </c>
      <c r="RJS82" s="82" t="s">
        <v>242</v>
      </c>
      <c r="RJT82" s="82" t="s">
        <v>242</v>
      </c>
      <c r="RJU82" s="82" t="s">
        <v>242</v>
      </c>
      <c r="RJV82" s="82" t="s">
        <v>242</v>
      </c>
      <c r="RJW82" s="82" t="s">
        <v>242</v>
      </c>
      <c r="RJX82" s="82" t="s">
        <v>242</v>
      </c>
      <c r="RJY82" s="82" t="s">
        <v>242</v>
      </c>
      <c r="RJZ82" s="82" t="s">
        <v>242</v>
      </c>
      <c r="RKA82" s="82" t="s">
        <v>242</v>
      </c>
      <c r="RKB82" s="82" t="s">
        <v>242</v>
      </c>
      <c r="RKC82" s="82" t="s">
        <v>242</v>
      </c>
      <c r="RKD82" s="82" t="s">
        <v>242</v>
      </c>
      <c r="RKE82" s="82" t="s">
        <v>242</v>
      </c>
      <c r="RKF82" s="82" t="s">
        <v>242</v>
      </c>
      <c r="RKG82" s="82" t="s">
        <v>242</v>
      </c>
      <c r="RKH82" s="82" t="s">
        <v>242</v>
      </c>
      <c r="RKI82" s="82" t="s">
        <v>242</v>
      </c>
      <c r="RKJ82" s="82" t="s">
        <v>242</v>
      </c>
      <c r="RKK82" s="82" t="s">
        <v>242</v>
      </c>
      <c r="RKL82" s="82" t="s">
        <v>242</v>
      </c>
      <c r="RKM82" s="82" t="s">
        <v>242</v>
      </c>
      <c r="RKN82" s="82" t="s">
        <v>242</v>
      </c>
      <c r="RKO82" s="82" t="s">
        <v>242</v>
      </c>
      <c r="RKP82" s="82" t="s">
        <v>242</v>
      </c>
      <c r="RKQ82" s="82" t="s">
        <v>242</v>
      </c>
      <c r="RKR82" s="82" t="s">
        <v>242</v>
      </c>
      <c r="RKS82" s="82" t="s">
        <v>242</v>
      </c>
      <c r="RKT82" s="82" t="s">
        <v>242</v>
      </c>
      <c r="RKU82" s="82" t="s">
        <v>242</v>
      </c>
      <c r="RKV82" s="82" t="s">
        <v>242</v>
      </c>
      <c r="RKW82" s="82" t="s">
        <v>242</v>
      </c>
      <c r="RKX82" s="82" t="s">
        <v>242</v>
      </c>
      <c r="RKY82" s="82" t="s">
        <v>242</v>
      </c>
      <c r="RKZ82" s="82" t="s">
        <v>242</v>
      </c>
      <c r="RLA82" s="82" t="s">
        <v>242</v>
      </c>
      <c r="RLB82" s="82" t="s">
        <v>242</v>
      </c>
      <c r="RLC82" s="82" t="s">
        <v>242</v>
      </c>
      <c r="RLD82" s="82" t="s">
        <v>242</v>
      </c>
      <c r="RLE82" s="82" t="s">
        <v>242</v>
      </c>
      <c r="RLF82" s="82" t="s">
        <v>242</v>
      </c>
      <c r="RLG82" s="82" t="s">
        <v>242</v>
      </c>
      <c r="RLH82" s="82" t="s">
        <v>242</v>
      </c>
      <c r="RLI82" s="82" t="s">
        <v>242</v>
      </c>
      <c r="RLJ82" s="82" t="s">
        <v>242</v>
      </c>
      <c r="RLK82" s="82" t="s">
        <v>242</v>
      </c>
      <c r="RLL82" s="82" t="s">
        <v>242</v>
      </c>
      <c r="RLM82" s="82" t="s">
        <v>242</v>
      </c>
      <c r="RLN82" s="82" t="s">
        <v>242</v>
      </c>
      <c r="RLO82" s="82" t="s">
        <v>242</v>
      </c>
      <c r="RLP82" s="82" t="s">
        <v>242</v>
      </c>
      <c r="RLQ82" s="82" t="s">
        <v>242</v>
      </c>
      <c r="RLR82" s="82" t="s">
        <v>242</v>
      </c>
      <c r="RLS82" s="82" t="s">
        <v>242</v>
      </c>
      <c r="RLT82" s="82" t="s">
        <v>242</v>
      </c>
      <c r="RLU82" s="82" t="s">
        <v>242</v>
      </c>
      <c r="RLV82" s="82" t="s">
        <v>242</v>
      </c>
      <c r="RLW82" s="82" t="s">
        <v>242</v>
      </c>
      <c r="RLX82" s="82" t="s">
        <v>242</v>
      </c>
      <c r="RLY82" s="82" t="s">
        <v>242</v>
      </c>
      <c r="RLZ82" s="82" t="s">
        <v>242</v>
      </c>
      <c r="RMA82" s="82" t="s">
        <v>242</v>
      </c>
      <c r="RMB82" s="82" t="s">
        <v>242</v>
      </c>
      <c r="RMC82" s="82" t="s">
        <v>242</v>
      </c>
      <c r="RMD82" s="82" t="s">
        <v>242</v>
      </c>
      <c r="RME82" s="82" t="s">
        <v>242</v>
      </c>
      <c r="RMF82" s="82" t="s">
        <v>242</v>
      </c>
      <c r="RMG82" s="82" t="s">
        <v>242</v>
      </c>
      <c r="RMH82" s="82" t="s">
        <v>242</v>
      </c>
      <c r="RMI82" s="82" t="s">
        <v>242</v>
      </c>
      <c r="RMJ82" s="82" t="s">
        <v>242</v>
      </c>
      <c r="RMK82" s="82" t="s">
        <v>242</v>
      </c>
      <c r="RML82" s="82" t="s">
        <v>242</v>
      </c>
      <c r="RMM82" s="82" t="s">
        <v>242</v>
      </c>
      <c r="RMN82" s="82" t="s">
        <v>242</v>
      </c>
      <c r="RMO82" s="82" t="s">
        <v>242</v>
      </c>
      <c r="RMP82" s="82" t="s">
        <v>242</v>
      </c>
      <c r="RMQ82" s="82" t="s">
        <v>242</v>
      </c>
      <c r="RMR82" s="82" t="s">
        <v>242</v>
      </c>
      <c r="RMS82" s="82" t="s">
        <v>242</v>
      </c>
      <c r="RMT82" s="82" t="s">
        <v>242</v>
      </c>
      <c r="RMU82" s="82" t="s">
        <v>242</v>
      </c>
      <c r="RMV82" s="82" t="s">
        <v>242</v>
      </c>
      <c r="RMW82" s="82" t="s">
        <v>242</v>
      </c>
      <c r="RMX82" s="82" t="s">
        <v>242</v>
      </c>
      <c r="RMY82" s="82" t="s">
        <v>242</v>
      </c>
      <c r="RMZ82" s="82" t="s">
        <v>242</v>
      </c>
      <c r="RNA82" s="82" t="s">
        <v>242</v>
      </c>
      <c r="RNB82" s="82" t="s">
        <v>242</v>
      </c>
      <c r="RNC82" s="82" t="s">
        <v>242</v>
      </c>
      <c r="RND82" s="82" t="s">
        <v>242</v>
      </c>
      <c r="RNE82" s="82" t="s">
        <v>242</v>
      </c>
      <c r="RNF82" s="82" t="s">
        <v>242</v>
      </c>
      <c r="RNG82" s="82" t="s">
        <v>242</v>
      </c>
      <c r="RNH82" s="82" t="s">
        <v>242</v>
      </c>
      <c r="RNI82" s="82" t="s">
        <v>242</v>
      </c>
      <c r="RNJ82" s="82" t="s">
        <v>242</v>
      </c>
      <c r="RNK82" s="82" t="s">
        <v>242</v>
      </c>
      <c r="RNL82" s="82" t="s">
        <v>242</v>
      </c>
      <c r="RNM82" s="82" t="s">
        <v>242</v>
      </c>
      <c r="RNN82" s="82" t="s">
        <v>242</v>
      </c>
      <c r="RNO82" s="82" t="s">
        <v>242</v>
      </c>
      <c r="RNP82" s="82" t="s">
        <v>242</v>
      </c>
      <c r="RNQ82" s="82" t="s">
        <v>242</v>
      </c>
      <c r="RNR82" s="82" t="s">
        <v>242</v>
      </c>
      <c r="RNS82" s="82" t="s">
        <v>242</v>
      </c>
      <c r="RNT82" s="82" t="s">
        <v>242</v>
      </c>
      <c r="RNU82" s="82" t="s">
        <v>242</v>
      </c>
      <c r="RNV82" s="82" t="s">
        <v>242</v>
      </c>
      <c r="RNW82" s="82" t="s">
        <v>242</v>
      </c>
      <c r="RNX82" s="82" t="s">
        <v>242</v>
      </c>
      <c r="RNY82" s="82" t="s">
        <v>242</v>
      </c>
      <c r="RNZ82" s="82" t="s">
        <v>242</v>
      </c>
      <c r="ROA82" s="82" t="s">
        <v>242</v>
      </c>
      <c r="ROB82" s="82" t="s">
        <v>242</v>
      </c>
      <c r="ROC82" s="82" t="s">
        <v>242</v>
      </c>
      <c r="ROD82" s="82" t="s">
        <v>242</v>
      </c>
      <c r="ROE82" s="82" t="s">
        <v>242</v>
      </c>
      <c r="ROF82" s="82" t="s">
        <v>242</v>
      </c>
      <c r="ROG82" s="82" t="s">
        <v>242</v>
      </c>
      <c r="ROH82" s="82" t="s">
        <v>242</v>
      </c>
      <c r="ROI82" s="82" t="s">
        <v>242</v>
      </c>
      <c r="ROJ82" s="82" t="s">
        <v>242</v>
      </c>
      <c r="ROK82" s="82" t="s">
        <v>242</v>
      </c>
      <c r="ROL82" s="82" t="s">
        <v>242</v>
      </c>
      <c r="ROM82" s="82" t="s">
        <v>242</v>
      </c>
      <c r="RON82" s="82" t="s">
        <v>242</v>
      </c>
      <c r="ROO82" s="82" t="s">
        <v>242</v>
      </c>
      <c r="ROP82" s="82" t="s">
        <v>242</v>
      </c>
      <c r="ROQ82" s="82" t="s">
        <v>242</v>
      </c>
      <c r="ROR82" s="82" t="s">
        <v>242</v>
      </c>
      <c r="ROS82" s="82" t="s">
        <v>242</v>
      </c>
      <c r="ROT82" s="82" t="s">
        <v>242</v>
      </c>
      <c r="ROU82" s="82" t="s">
        <v>242</v>
      </c>
      <c r="ROV82" s="82" t="s">
        <v>242</v>
      </c>
      <c r="ROW82" s="82" t="s">
        <v>242</v>
      </c>
      <c r="ROX82" s="82" t="s">
        <v>242</v>
      </c>
      <c r="ROY82" s="82" t="s">
        <v>242</v>
      </c>
      <c r="ROZ82" s="82" t="s">
        <v>242</v>
      </c>
      <c r="RPA82" s="82" t="s">
        <v>242</v>
      </c>
      <c r="RPB82" s="82" t="s">
        <v>242</v>
      </c>
      <c r="RPC82" s="82" t="s">
        <v>242</v>
      </c>
      <c r="RPD82" s="82" t="s">
        <v>242</v>
      </c>
      <c r="RPE82" s="82" t="s">
        <v>242</v>
      </c>
      <c r="RPF82" s="82" t="s">
        <v>242</v>
      </c>
      <c r="RPG82" s="82" t="s">
        <v>242</v>
      </c>
      <c r="RPH82" s="82" t="s">
        <v>242</v>
      </c>
      <c r="RPI82" s="82" t="s">
        <v>242</v>
      </c>
      <c r="RPJ82" s="82" t="s">
        <v>242</v>
      </c>
      <c r="RPK82" s="82" t="s">
        <v>242</v>
      </c>
      <c r="RPL82" s="82" t="s">
        <v>242</v>
      </c>
      <c r="RPM82" s="82" t="s">
        <v>242</v>
      </c>
      <c r="RPN82" s="82" t="s">
        <v>242</v>
      </c>
      <c r="RPO82" s="82" t="s">
        <v>242</v>
      </c>
      <c r="RPP82" s="82" t="s">
        <v>242</v>
      </c>
      <c r="RPQ82" s="82" t="s">
        <v>242</v>
      </c>
      <c r="RPR82" s="82" t="s">
        <v>242</v>
      </c>
      <c r="RPS82" s="82" t="s">
        <v>242</v>
      </c>
      <c r="RPT82" s="82" t="s">
        <v>242</v>
      </c>
      <c r="RPU82" s="82" t="s">
        <v>242</v>
      </c>
      <c r="RPV82" s="82" t="s">
        <v>242</v>
      </c>
      <c r="RPW82" s="82" t="s">
        <v>242</v>
      </c>
      <c r="RPX82" s="82" t="s">
        <v>242</v>
      </c>
      <c r="RPY82" s="82" t="s">
        <v>242</v>
      </c>
      <c r="RPZ82" s="82" t="s">
        <v>242</v>
      </c>
      <c r="RQA82" s="82" t="s">
        <v>242</v>
      </c>
      <c r="RQB82" s="82" t="s">
        <v>242</v>
      </c>
      <c r="RQC82" s="82" t="s">
        <v>242</v>
      </c>
      <c r="RQD82" s="82" t="s">
        <v>242</v>
      </c>
      <c r="RQE82" s="82" t="s">
        <v>242</v>
      </c>
      <c r="RQF82" s="82" t="s">
        <v>242</v>
      </c>
      <c r="RQG82" s="82" t="s">
        <v>242</v>
      </c>
      <c r="RQH82" s="82" t="s">
        <v>242</v>
      </c>
      <c r="RQI82" s="82" t="s">
        <v>242</v>
      </c>
      <c r="RQJ82" s="82" t="s">
        <v>242</v>
      </c>
      <c r="RQK82" s="82" t="s">
        <v>242</v>
      </c>
      <c r="RQL82" s="82" t="s">
        <v>242</v>
      </c>
      <c r="RQM82" s="82" t="s">
        <v>242</v>
      </c>
      <c r="RQN82" s="82" t="s">
        <v>242</v>
      </c>
      <c r="RQO82" s="82" t="s">
        <v>242</v>
      </c>
      <c r="RQP82" s="82" t="s">
        <v>242</v>
      </c>
      <c r="RQQ82" s="82" t="s">
        <v>242</v>
      </c>
      <c r="RQR82" s="82" t="s">
        <v>242</v>
      </c>
      <c r="RQS82" s="82" t="s">
        <v>242</v>
      </c>
      <c r="RQT82" s="82" t="s">
        <v>242</v>
      </c>
      <c r="RQU82" s="82" t="s">
        <v>242</v>
      </c>
      <c r="RQV82" s="82" t="s">
        <v>242</v>
      </c>
      <c r="RQW82" s="82" t="s">
        <v>242</v>
      </c>
      <c r="RQX82" s="82" t="s">
        <v>242</v>
      </c>
      <c r="RQY82" s="82" t="s">
        <v>242</v>
      </c>
      <c r="RQZ82" s="82" t="s">
        <v>242</v>
      </c>
      <c r="RRA82" s="82" t="s">
        <v>242</v>
      </c>
      <c r="RRB82" s="82" t="s">
        <v>242</v>
      </c>
      <c r="RRC82" s="82" t="s">
        <v>242</v>
      </c>
      <c r="RRD82" s="82" t="s">
        <v>242</v>
      </c>
      <c r="RRE82" s="82" t="s">
        <v>242</v>
      </c>
      <c r="RRF82" s="82" t="s">
        <v>242</v>
      </c>
      <c r="RRG82" s="82" t="s">
        <v>242</v>
      </c>
      <c r="RRH82" s="82" t="s">
        <v>242</v>
      </c>
      <c r="RRI82" s="82" t="s">
        <v>242</v>
      </c>
      <c r="RRJ82" s="82" t="s">
        <v>242</v>
      </c>
      <c r="RRK82" s="82" t="s">
        <v>242</v>
      </c>
      <c r="RRL82" s="82" t="s">
        <v>242</v>
      </c>
      <c r="RRM82" s="82" t="s">
        <v>242</v>
      </c>
      <c r="RRN82" s="82" t="s">
        <v>242</v>
      </c>
      <c r="RRO82" s="82" t="s">
        <v>242</v>
      </c>
      <c r="RRP82" s="82" t="s">
        <v>242</v>
      </c>
      <c r="RRQ82" s="82" t="s">
        <v>242</v>
      </c>
      <c r="RRR82" s="82" t="s">
        <v>242</v>
      </c>
      <c r="RRS82" s="82" t="s">
        <v>242</v>
      </c>
      <c r="RRT82" s="82" t="s">
        <v>242</v>
      </c>
      <c r="RRU82" s="82" t="s">
        <v>242</v>
      </c>
      <c r="RRV82" s="82" t="s">
        <v>242</v>
      </c>
      <c r="RRW82" s="82" t="s">
        <v>242</v>
      </c>
      <c r="RRX82" s="82" t="s">
        <v>242</v>
      </c>
      <c r="RRY82" s="82" t="s">
        <v>242</v>
      </c>
      <c r="RRZ82" s="82" t="s">
        <v>242</v>
      </c>
      <c r="RSA82" s="82" t="s">
        <v>242</v>
      </c>
      <c r="RSB82" s="82" t="s">
        <v>242</v>
      </c>
      <c r="RSC82" s="82" t="s">
        <v>242</v>
      </c>
      <c r="RSD82" s="82" t="s">
        <v>242</v>
      </c>
      <c r="RSE82" s="82" t="s">
        <v>242</v>
      </c>
      <c r="RSF82" s="82" t="s">
        <v>242</v>
      </c>
      <c r="RSG82" s="82" t="s">
        <v>242</v>
      </c>
      <c r="RSH82" s="82" t="s">
        <v>242</v>
      </c>
      <c r="RSI82" s="82" t="s">
        <v>242</v>
      </c>
      <c r="RSJ82" s="82" t="s">
        <v>242</v>
      </c>
      <c r="RSK82" s="82" t="s">
        <v>242</v>
      </c>
      <c r="RSL82" s="82" t="s">
        <v>242</v>
      </c>
      <c r="RSM82" s="82" t="s">
        <v>242</v>
      </c>
      <c r="RSN82" s="82" t="s">
        <v>242</v>
      </c>
      <c r="RSO82" s="82" t="s">
        <v>242</v>
      </c>
      <c r="RSP82" s="82" t="s">
        <v>242</v>
      </c>
      <c r="RSQ82" s="82" t="s">
        <v>242</v>
      </c>
      <c r="RSR82" s="82" t="s">
        <v>242</v>
      </c>
      <c r="RSS82" s="82" t="s">
        <v>242</v>
      </c>
      <c r="RST82" s="82" t="s">
        <v>242</v>
      </c>
      <c r="RSU82" s="82" t="s">
        <v>242</v>
      </c>
      <c r="RSV82" s="82" t="s">
        <v>242</v>
      </c>
      <c r="RSW82" s="82" t="s">
        <v>242</v>
      </c>
      <c r="RSX82" s="82" t="s">
        <v>242</v>
      </c>
      <c r="RSY82" s="82" t="s">
        <v>242</v>
      </c>
      <c r="RSZ82" s="82" t="s">
        <v>242</v>
      </c>
      <c r="RTA82" s="82" t="s">
        <v>242</v>
      </c>
      <c r="RTB82" s="82" t="s">
        <v>242</v>
      </c>
      <c r="RTC82" s="82" t="s">
        <v>242</v>
      </c>
      <c r="RTD82" s="82" t="s">
        <v>242</v>
      </c>
      <c r="RTE82" s="82" t="s">
        <v>242</v>
      </c>
      <c r="RTF82" s="82" t="s">
        <v>242</v>
      </c>
      <c r="RTG82" s="82" t="s">
        <v>242</v>
      </c>
      <c r="RTH82" s="82" t="s">
        <v>242</v>
      </c>
      <c r="RTI82" s="82" t="s">
        <v>242</v>
      </c>
      <c r="RTJ82" s="82" t="s">
        <v>242</v>
      </c>
      <c r="RTK82" s="82" t="s">
        <v>242</v>
      </c>
      <c r="RTL82" s="82" t="s">
        <v>242</v>
      </c>
      <c r="RTM82" s="82" t="s">
        <v>242</v>
      </c>
      <c r="RTN82" s="82" t="s">
        <v>242</v>
      </c>
      <c r="RTO82" s="82" t="s">
        <v>242</v>
      </c>
      <c r="RTP82" s="82" t="s">
        <v>242</v>
      </c>
      <c r="RTQ82" s="82" t="s">
        <v>242</v>
      </c>
      <c r="RTR82" s="82" t="s">
        <v>242</v>
      </c>
      <c r="RTS82" s="82" t="s">
        <v>242</v>
      </c>
      <c r="RTT82" s="82" t="s">
        <v>242</v>
      </c>
      <c r="RTU82" s="82" t="s">
        <v>242</v>
      </c>
      <c r="RTV82" s="82" t="s">
        <v>242</v>
      </c>
      <c r="RTW82" s="82" t="s">
        <v>242</v>
      </c>
      <c r="RTX82" s="82" t="s">
        <v>242</v>
      </c>
      <c r="RTY82" s="82" t="s">
        <v>242</v>
      </c>
      <c r="RTZ82" s="82" t="s">
        <v>242</v>
      </c>
      <c r="RUA82" s="82" t="s">
        <v>242</v>
      </c>
      <c r="RUB82" s="82" t="s">
        <v>242</v>
      </c>
      <c r="RUC82" s="82" t="s">
        <v>242</v>
      </c>
      <c r="RUD82" s="82" t="s">
        <v>242</v>
      </c>
      <c r="RUE82" s="82" t="s">
        <v>242</v>
      </c>
      <c r="RUF82" s="82" t="s">
        <v>242</v>
      </c>
      <c r="RUG82" s="82" t="s">
        <v>242</v>
      </c>
      <c r="RUH82" s="82" t="s">
        <v>242</v>
      </c>
      <c r="RUI82" s="82" t="s">
        <v>242</v>
      </c>
      <c r="RUJ82" s="82" t="s">
        <v>242</v>
      </c>
      <c r="RUK82" s="82" t="s">
        <v>242</v>
      </c>
      <c r="RUL82" s="82" t="s">
        <v>242</v>
      </c>
      <c r="RUM82" s="82" t="s">
        <v>242</v>
      </c>
      <c r="RUN82" s="82" t="s">
        <v>242</v>
      </c>
      <c r="RUO82" s="82" t="s">
        <v>242</v>
      </c>
      <c r="RUP82" s="82" t="s">
        <v>242</v>
      </c>
      <c r="RUQ82" s="82" t="s">
        <v>242</v>
      </c>
      <c r="RUR82" s="82" t="s">
        <v>242</v>
      </c>
      <c r="RUS82" s="82" t="s">
        <v>242</v>
      </c>
      <c r="RUT82" s="82" t="s">
        <v>242</v>
      </c>
      <c r="RUU82" s="82" t="s">
        <v>242</v>
      </c>
      <c r="RUV82" s="82" t="s">
        <v>242</v>
      </c>
      <c r="RUW82" s="82" t="s">
        <v>242</v>
      </c>
      <c r="RUX82" s="82" t="s">
        <v>242</v>
      </c>
      <c r="RUY82" s="82" t="s">
        <v>242</v>
      </c>
      <c r="RUZ82" s="82" t="s">
        <v>242</v>
      </c>
      <c r="RVA82" s="82" t="s">
        <v>242</v>
      </c>
      <c r="RVB82" s="82" t="s">
        <v>242</v>
      </c>
      <c r="RVC82" s="82" t="s">
        <v>242</v>
      </c>
      <c r="RVD82" s="82" t="s">
        <v>242</v>
      </c>
      <c r="RVE82" s="82" t="s">
        <v>242</v>
      </c>
      <c r="RVF82" s="82" t="s">
        <v>242</v>
      </c>
      <c r="RVG82" s="82" t="s">
        <v>242</v>
      </c>
      <c r="RVH82" s="82" t="s">
        <v>242</v>
      </c>
      <c r="RVI82" s="82" t="s">
        <v>242</v>
      </c>
      <c r="RVJ82" s="82" t="s">
        <v>242</v>
      </c>
      <c r="RVK82" s="82" t="s">
        <v>242</v>
      </c>
      <c r="RVL82" s="82" t="s">
        <v>242</v>
      </c>
      <c r="RVM82" s="82" t="s">
        <v>242</v>
      </c>
      <c r="RVN82" s="82" t="s">
        <v>242</v>
      </c>
      <c r="RVO82" s="82" t="s">
        <v>242</v>
      </c>
      <c r="RVP82" s="82" t="s">
        <v>242</v>
      </c>
      <c r="RVQ82" s="82" t="s">
        <v>242</v>
      </c>
      <c r="RVR82" s="82" t="s">
        <v>242</v>
      </c>
      <c r="RVS82" s="82" t="s">
        <v>242</v>
      </c>
      <c r="RVT82" s="82" t="s">
        <v>242</v>
      </c>
      <c r="RVU82" s="82" t="s">
        <v>242</v>
      </c>
      <c r="RVV82" s="82" t="s">
        <v>242</v>
      </c>
      <c r="RVW82" s="82" t="s">
        <v>242</v>
      </c>
      <c r="RVX82" s="82" t="s">
        <v>242</v>
      </c>
      <c r="RVY82" s="82" t="s">
        <v>242</v>
      </c>
      <c r="RVZ82" s="82" t="s">
        <v>242</v>
      </c>
      <c r="RWA82" s="82" t="s">
        <v>242</v>
      </c>
      <c r="RWB82" s="82" t="s">
        <v>242</v>
      </c>
      <c r="RWC82" s="82" t="s">
        <v>242</v>
      </c>
      <c r="RWD82" s="82" t="s">
        <v>242</v>
      </c>
      <c r="RWE82" s="82" t="s">
        <v>242</v>
      </c>
      <c r="RWF82" s="82" t="s">
        <v>242</v>
      </c>
      <c r="RWG82" s="82" t="s">
        <v>242</v>
      </c>
      <c r="RWH82" s="82" t="s">
        <v>242</v>
      </c>
      <c r="RWI82" s="82" t="s">
        <v>242</v>
      </c>
      <c r="RWJ82" s="82" t="s">
        <v>242</v>
      </c>
      <c r="RWK82" s="82" t="s">
        <v>242</v>
      </c>
      <c r="RWL82" s="82" t="s">
        <v>242</v>
      </c>
      <c r="RWM82" s="82" t="s">
        <v>242</v>
      </c>
      <c r="RWN82" s="82" t="s">
        <v>242</v>
      </c>
      <c r="RWO82" s="82" t="s">
        <v>242</v>
      </c>
      <c r="RWP82" s="82" t="s">
        <v>242</v>
      </c>
      <c r="RWQ82" s="82" t="s">
        <v>242</v>
      </c>
      <c r="RWR82" s="82" t="s">
        <v>242</v>
      </c>
      <c r="RWS82" s="82" t="s">
        <v>242</v>
      </c>
      <c r="RWT82" s="82" t="s">
        <v>242</v>
      </c>
      <c r="RWU82" s="82" t="s">
        <v>242</v>
      </c>
      <c r="RWV82" s="82" t="s">
        <v>242</v>
      </c>
      <c r="RWW82" s="82" t="s">
        <v>242</v>
      </c>
      <c r="RWX82" s="82" t="s">
        <v>242</v>
      </c>
      <c r="RWY82" s="82" t="s">
        <v>242</v>
      </c>
      <c r="RWZ82" s="82" t="s">
        <v>242</v>
      </c>
      <c r="RXA82" s="82" t="s">
        <v>242</v>
      </c>
      <c r="RXB82" s="82" t="s">
        <v>242</v>
      </c>
      <c r="RXC82" s="82" t="s">
        <v>242</v>
      </c>
      <c r="RXD82" s="82" t="s">
        <v>242</v>
      </c>
      <c r="RXE82" s="82" t="s">
        <v>242</v>
      </c>
      <c r="RXF82" s="82" t="s">
        <v>242</v>
      </c>
      <c r="RXG82" s="82" t="s">
        <v>242</v>
      </c>
      <c r="RXH82" s="82" t="s">
        <v>242</v>
      </c>
      <c r="RXI82" s="82" t="s">
        <v>242</v>
      </c>
      <c r="RXJ82" s="82" t="s">
        <v>242</v>
      </c>
      <c r="RXK82" s="82" t="s">
        <v>242</v>
      </c>
      <c r="RXL82" s="82" t="s">
        <v>242</v>
      </c>
      <c r="RXM82" s="82" t="s">
        <v>242</v>
      </c>
      <c r="RXN82" s="82" t="s">
        <v>242</v>
      </c>
      <c r="RXO82" s="82" t="s">
        <v>242</v>
      </c>
      <c r="RXP82" s="82" t="s">
        <v>242</v>
      </c>
      <c r="RXQ82" s="82" t="s">
        <v>242</v>
      </c>
      <c r="RXR82" s="82" t="s">
        <v>242</v>
      </c>
      <c r="RXS82" s="82" t="s">
        <v>242</v>
      </c>
      <c r="RXT82" s="82" t="s">
        <v>242</v>
      </c>
      <c r="RXU82" s="82" t="s">
        <v>242</v>
      </c>
      <c r="RXV82" s="82" t="s">
        <v>242</v>
      </c>
      <c r="RXW82" s="82" t="s">
        <v>242</v>
      </c>
      <c r="RXX82" s="82" t="s">
        <v>242</v>
      </c>
      <c r="RXY82" s="82" t="s">
        <v>242</v>
      </c>
      <c r="RXZ82" s="82" t="s">
        <v>242</v>
      </c>
      <c r="RYA82" s="82" t="s">
        <v>242</v>
      </c>
      <c r="RYB82" s="82" t="s">
        <v>242</v>
      </c>
      <c r="RYC82" s="82" t="s">
        <v>242</v>
      </c>
      <c r="RYD82" s="82" t="s">
        <v>242</v>
      </c>
      <c r="RYE82" s="82" t="s">
        <v>242</v>
      </c>
      <c r="RYF82" s="82" t="s">
        <v>242</v>
      </c>
      <c r="RYG82" s="82" t="s">
        <v>242</v>
      </c>
      <c r="RYH82" s="82" t="s">
        <v>242</v>
      </c>
      <c r="RYI82" s="82" t="s">
        <v>242</v>
      </c>
      <c r="RYJ82" s="82" t="s">
        <v>242</v>
      </c>
      <c r="RYK82" s="82" t="s">
        <v>242</v>
      </c>
      <c r="RYL82" s="82" t="s">
        <v>242</v>
      </c>
      <c r="RYM82" s="82" t="s">
        <v>242</v>
      </c>
      <c r="RYN82" s="82" t="s">
        <v>242</v>
      </c>
      <c r="RYO82" s="82" t="s">
        <v>242</v>
      </c>
      <c r="RYP82" s="82" t="s">
        <v>242</v>
      </c>
      <c r="RYQ82" s="82" t="s">
        <v>242</v>
      </c>
      <c r="RYR82" s="82" t="s">
        <v>242</v>
      </c>
      <c r="RYS82" s="82" t="s">
        <v>242</v>
      </c>
      <c r="RYT82" s="82" t="s">
        <v>242</v>
      </c>
      <c r="RYU82" s="82" t="s">
        <v>242</v>
      </c>
      <c r="RYV82" s="82" t="s">
        <v>242</v>
      </c>
      <c r="RYW82" s="82" t="s">
        <v>242</v>
      </c>
      <c r="RYX82" s="82" t="s">
        <v>242</v>
      </c>
      <c r="RYY82" s="82" t="s">
        <v>242</v>
      </c>
      <c r="RYZ82" s="82" t="s">
        <v>242</v>
      </c>
      <c r="RZA82" s="82" t="s">
        <v>242</v>
      </c>
      <c r="RZB82" s="82" t="s">
        <v>242</v>
      </c>
      <c r="RZC82" s="82" t="s">
        <v>242</v>
      </c>
      <c r="RZD82" s="82" t="s">
        <v>242</v>
      </c>
      <c r="RZE82" s="82" t="s">
        <v>242</v>
      </c>
      <c r="RZF82" s="82" t="s">
        <v>242</v>
      </c>
      <c r="RZG82" s="82" t="s">
        <v>242</v>
      </c>
      <c r="RZH82" s="82" t="s">
        <v>242</v>
      </c>
      <c r="RZI82" s="82" t="s">
        <v>242</v>
      </c>
      <c r="RZJ82" s="82" t="s">
        <v>242</v>
      </c>
      <c r="RZK82" s="82" t="s">
        <v>242</v>
      </c>
      <c r="RZL82" s="82" t="s">
        <v>242</v>
      </c>
      <c r="RZM82" s="82" t="s">
        <v>242</v>
      </c>
      <c r="RZN82" s="82" t="s">
        <v>242</v>
      </c>
      <c r="RZO82" s="82" t="s">
        <v>242</v>
      </c>
      <c r="RZP82" s="82" t="s">
        <v>242</v>
      </c>
      <c r="RZQ82" s="82" t="s">
        <v>242</v>
      </c>
      <c r="RZR82" s="82" t="s">
        <v>242</v>
      </c>
      <c r="RZS82" s="82" t="s">
        <v>242</v>
      </c>
      <c r="RZT82" s="82" t="s">
        <v>242</v>
      </c>
      <c r="RZU82" s="82" t="s">
        <v>242</v>
      </c>
      <c r="RZV82" s="82" t="s">
        <v>242</v>
      </c>
      <c r="RZW82" s="82" t="s">
        <v>242</v>
      </c>
      <c r="RZX82" s="82" t="s">
        <v>242</v>
      </c>
      <c r="RZY82" s="82" t="s">
        <v>242</v>
      </c>
      <c r="RZZ82" s="82" t="s">
        <v>242</v>
      </c>
      <c r="SAA82" s="82" t="s">
        <v>242</v>
      </c>
      <c r="SAB82" s="82" t="s">
        <v>242</v>
      </c>
      <c r="SAC82" s="82" t="s">
        <v>242</v>
      </c>
      <c r="SAD82" s="82" t="s">
        <v>242</v>
      </c>
      <c r="SAE82" s="82" t="s">
        <v>242</v>
      </c>
      <c r="SAF82" s="82" t="s">
        <v>242</v>
      </c>
      <c r="SAG82" s="82" t="s">
        <v>242</v>
      </c>
      <c r="SAH82" s="82" t="s">
        <v>242</v>
      </c>
      <c r="SAI82" s="82" t="s">
        <v>242</v>
      </c>
      <c r="SAJ82" s="82" t="s">
        <v>242</v>
      </c>
      <c r="SAK82" s="82" t="s">
        <v>242</v>
      </c>
      <c r="SAL82" s="82" t="s">
        <v>242</v>
      </c>
      <c r="SAM82" s="82" t="s">
        <v>242</v>
      </c>
      <c r="SAN82" s="82" t="s">
        <v>242</v>
      </c>
      <c r="SAO82" s="82" t="s">
        <v>242</v>
      </c>
      <c r="SAP82" s="82" t="s">
        <v>242</v>
      </c>
      <c r="SAQ82" s="82" t="s">
        <v>242</v>
      </c>
      <c r="SAR82" s="82" t="s">
        <v>242</v>
      </c>
      <c r="SAS82" s="82" t="s">
        <v>242</v>
      </c>
      <c r="SAT82" s="82" t="s">
        <v>242</v>
      </c>
      <c r="SAU82" s="82" t="s">
        <v>242</v>
      </c>
      <c r="SAV82" s="82" t="s">
        <v>242</v>
      </c>
      <c r="SAW82" s="82" t="s">
        <v>242</v>
      </c>
      <c r="SAX82" s="82" t="s">
        <v>242</v>
      </c>
      <c r="SAY82" s="82" t="s">
        <v>242</v>
      </c>
      <c r="SAZ82" s="82" t="s">
        <v>242</v>
      </c>
      <c r="SBA82" s="82" t="s">
        <v>242</v>
      </c>
      <c r="SBB82" s="82" t="s">
        <v>242</v>
      </c>
      <c r="SBC82" s="82" t="s">
        <v>242</v>
      </c>
      <c r="SBD82" s="82" t="s">
        <v>242</v>
      </c>
      <c r="SBE82" s="82" t="s">
        <v>242</v>
      </c>
      <c r="SBF82" s="82" t="s">
        <v>242</v>
      </c>
      <c r="SBG82" s="82" t="s">
        <v>242</v>
      </c>
      <c r="SBH82" s="82" t="s">
        <v>242</v>
      </c>
      <c r="SBI82" s="82" t="s">
        <v>242</v>
      </c>
      <c r="SBJ82" s="82" t="s">
        <v>242</v>
      </c>
      <c r="SBK82" s="82" t="s">
        <v>242</v>
      </c>
      <c r="SBL82" s="82" t="s">
        <v>242</v>
      </c>
      <c r="SBM82" s="82" t="s">
        <v>242</v>
      </c>
      <c r="SBN82" s="82" t="s">
        <v>242</v>
      </c>
      <c r="SBO82" s="82" t="s">
        <v>242</v>
      </c>
      <c r="SBP82" s="82" t="s">
        <v>242</v>
      </c>
      <c r="SBQ82" s="82" t="s">
        <v>242</v>
      </c>
      <c r="SBR82" s="82" t="s">
        <v>242</v>
      </c>
      <c r="SBS82" s="82" t="s">
        <v>242</v>
      </c>
      <c r="SBT82" s="82" t="s">
        <v>242</v>
      </c>
      <c r="SBU82" s="82" t="s">
        <v>242</v>
      </c>
      <c r="SBV82" s="82" t="s">
        <v>242</v>
      </c>
      <c r="SBW82" s="82" t="s">
        <v>242</v>
      </c>
      <c r="SBX82" s="82" t="s">
        <v>242</v>
      </c>
      <c r="SBY82" s="82" t="s">
        <v>242</v>
      </c>
      <c r="SBZ82" s="82" t="s">
        <v>242</v>
      </c>
      <c r="SCA82" s="82" t="s">
        <v>242</v>
      </c>
      <c r="SCB82" s="82" t="s">
        <v>242</v>
      </c>
      <c r="SCC82" s="82" t="s">
        <v>242</v>
      </c>
      <c r="SCD82" s="82" t="s">
        <v>242</v>
      </c>
      <c r="SCE82" s="82" t="s">
        <v>242</v>
      </c>
      <c r="SCF82" s="82" t="s">
        <v>242</v>
      </c>
      <c r="SCG82" s="82" t="s">
        <v>242</v>
      </c>
      <c r="SCH82" s="82" t="s">
        <v>242</v>
      </c>
      <c r="SCI82" s="82" t="s">
        <v>242</v>
      </c>
      <c r="SCJ82" s="82" t="s">
        <v>242</v>
      </c>
      <c r="SCK82" s="82" t="s">
        <v>242</v>
      </c>
      <c r="SCL82" s="82" t="s">
        <v>242</v>
      </c>
      <c r="SCM82" s="82" t="s">
        <v>242</v>
      </c>
      <c r="SCN82" s="82" t="s">
        <v>242</v>
      </c>
      <c r="SCO82" s="82" t="s">
        <v>242</v>
      </c>
      <c r="SCP82" s="82" t="s">
        <v>242</v>
      </c>
      <c r="SCQ82" s="82" t="s">
        <v>242</v>
      </c>
      <c r="SCR82" s="82" t="s">
        <v>242</v>
      </c>
      <c r="SCS82" s="82" t="s">
        <v>242</v>
      </c>
      <c r="SCT82" s="82" t="s">
        <v>242</v>
      </c>
      <c r="SCU82" s="82" t="s">
        <v>242</v>
      </c>
      <c r="SCV82" s="82" t="s">
        <v>242</v>
      </c>
      <c r="SCW82" s="82" t="s">
        <v>242</v>
      </c>
      <c r="SCX82" s="82" t="s">
        <v>242</v>
      </c>
      <c r="SCY82" s="82" t="s">
        <v>242</v>
      </c>
      <c r="SCZ82" s="82" t="s">
        <v>242</v>
      </c>
      <c r="SDA82" s="82" t="s">
        <v>242</v>
      </c>
      <c r="SDB82" s="82" t="s">
        <v>242</v>
      </c>
      <c r="SDC82" s="82" t="s">
        <v>242</v>
      </c>
      <c r="SDD82" s="82" t="s">
        <v>242</v>
      </c>
      <c r="SDE82" s="82" t="s">
        <v>242</v>
      </c>
      <c r="SDF82" s="82" t="s">
        <v>242</v>
      </c>
      <c r="SDG82" s="82" t="s">
        <v>242</v>
      </c>
      <c r="SDH82" s="82" t="s">
        <v>242</v>
      </c>
      <c r="SDI82" s="82" t="s">
        <v>242</v>
      </c>
      <c r="SDJ82" s="82" t="s">
        <v>242</v>
      </c>
      <c r="SDK82" s="82" t="s">
        <v>242</v>
      </c>
      <c r="SDL82" s="82" t="s">
        <v>242</v>
      </c>
      <c r="SDM82" s="82" t="s">
        <v>242</v>
      </c>
      <c r="SDN82" s="82" t="s">
        <v>242</v>
      </c>
      <c r="SDO82" s="82" t="s">
        <v>242</v>
      </c>
      <c r="SDP82" s="82" t="s">
        <v>242</v>
      </c>
      <c r="SDQ82" s="82" t="s">
        <v>242</v>
      </c>
      <c r="SDR82" s="82" t="s">
        <v>242</v>
      </c>
      <c r="SDS82" s="82" t="s">
        <v>242</v>
      </c>
      <c r="SDT82" s="82" t="s">
        <v>242</v>
      </c>
      <c r="SDU82" s="82" t="s">
        <v>242</v>
      </c>
      <c r="SDV82" s="82" t="s">
        <v>242</v>
      </c>
      <c r="SDW82" s="82" t="s">
        <v>242</v>
      </c>
      <c r="SDX82" s="82" t="s">
        <v>242</v>
      </c>
      <c r="SDY82" s="82" t="s">
        <v>242</v>
      </c>
      <c r="SDZ82" s="82" t="s">
        <v>242</v>
      </c>
      <c r="SEA82" s="82" t="s">
        <v>242</v>
      </c>
      <c r="SEB82" s="82" t="s">
        <v>242</v>
      </c>
      <c r="SEC82" s="82" t="s">
        <v>242</v>
      </c>
      <c r="SED82" s="82" t="s">
        <v>242</v>
      </c>
      <c r="SEE82" s="82" t="s">
        <v>242</v>
      </c>
      <c r="SEF82" s="82" t="s">
        <v>242</v>
      </c>
      <c r="SEG82" s="82" t="s">
        <v>242</v>
      </c>
      <c r="SEH82" s="82" t="s">
        <v>242</v>
      </c>
      <c r="SEI82" s="82" t="s">
        <v>242</v>
      </c>
      <c r="SEJ82" s="82" t="s">
        <v>242</v>
      </c>
      <c r="SEK82" s="82" t="s">
        <v>242</v>
      </c>
      <c r="SEL82" s="82" t="s">
        <v>242</v>
      </c>
      <c r="SEM82" s="82" t="s">
        <v>242</v>
      </c>
      <c r="SEN82" s="82" t="s">
        <v>242</v>
      </c>
      <c r="SEO82" s="82" t="s">
        <v>242</v>
      </c>
      <c r="SEP82" s="82" t="s">
        <v>242</v>
      </c>
      <c r="SEQ82" s="82" t="s">
        <v>242</v>
      </c>
      <c r="SER82" s="82" t="s">
        <v>242</v>
      </c>
      <c r="SES82" s="82" t="s">
        <v>242</v>
      </c>
      <c r="SET82" s="82" t="s">
        <v>242</v>
      </c>
      <c r="SEU82" s="82" t="s">
        <v>242</v>
      </c>
      <c r="SEV82" s="82" t="s">
        <v>242</v>
      </c>
      <c r="SEW82" s="82" t="s">
        <v>242</v>
      </c>
      <c r="SEX82" s="82" t="s">
        <v>242</v>
      </c>
      <c r="SEY82" s="82" t="s">
        <v>242</v>
      </c>
      <c r="SEZ82" s="82" t="s">
        <v>242</v>
      </c>
      <c r="SFA82" s="82" t="s">
        <v>242</v>
      </c>
      <c r="SFB82" s="82" t="s">
        <v>242</v>
      </c>
      <c r="SFC82" s="82" t="s">
        <v>242</v>
      </c>
      <c r="SFD82" s="82" t="s">
        <v>242</v>
      </c>
      <c r="SFE82" s="82" t="s">
        <v>242</v>
      </c>
      <c r="SFF82" s="82" t="s">
        <v>242</v>
      </c>
      <c r="SFG82" s="82" t="s">
        <v>242</v>
      </c>
      <c r="SFH82" s="82" t="s">
        <v>242</v>
      </c>
      <c r="SFI82" s="82" t="s">
        <v>242</v>
      </c>
      <c r="SFJ82" s="82" t="s">
        <v>242</v>
      </c>
      <c r="SFK82" s="82" t="s">
        <v>242</v>
      </c>
      <c r="SFL82" s="82" t="s">
        <v>242</v>
      </c>
      <c r="SFM82" s="82" t="s">
        <v>242</v>
      </c>
      <c r="SFN82" s="82" t="s">
        <v>242</v>
      </c>
      <c r="SFO82" s="82" t="s">
        <v>242</v>
      </c>
      <c r="SFP82" s="82" t="s">
        <v>242</v>
      </c>
      <c r="SFQ82" s="82" t="s">
        <v>242</v>
      </c>
      <c r="SFR82" s="82" t="s">
        <v>242</v>
      </c>
      <c r="SFS82" s="82" t="s">
        <v>242</v>
      </c>
      <c r="SFT82" s="82" t="s">
        <v>242</v>
      </c>
      <c r="SFU82" s="82" t="s">
        <v>242</v>
      </c>
      <c r="SFV82" s="82" t="s">
        <v>242</v>
      </c>
      <c r="SFW82" s="82" t="s">
        <v>242</v>
      </c>
      <c r="SFX82" s="82" t="s">
        <v>242</v>
      </c>
      <c r="SFY82" s="82" t="s">
        <v>242</v>
      </c>
      <c r="SFZ82" s="82" t="s">
        <v>242</v>
      </c>
      <c r="SGA82" s="82" t="s">
        <v>242</v>
      </c>
      <c r="SGB82" s="82" t="s">
        <v>242</v>
      </c>
      <c r="SGC82" s="82" t="s">
        <v>242</v>
      </c>
      <c r="SGD82" s="82" t="s">
        <v>242</v>
      </c>
      <c r="SGE82" s="82" t="s">
        <v>242</v>
      </c>
      <c r="SGF82" s="82" t="s">
        <v>242</v>
      </c>
      <c r="SGG82" s="82" t="s">
        <v>242</v>
      </c>
      <c r="SGH82" s="82" t="s">
        <v>242</v>
      </c>
      <c r="SGI82" s="82" t="s">
        <v>242</v>
      </c>
      <c r="SGJ82" s="82" t="s">
        <v>242</v>
      </c>
      <c r="SGK82" s="82" t="s">
        <v>242</v>
      </c>
      <c r="SGL82" s="82" t="s">
        <v>242</v>
      </c>
      <c r="SGM82" s="82" t="s">
        <v>242</v>
      </c>
      <c r="SGN82" s="82" t="s">
        <v>242</v>
      </c>
      <c r="SGO82" s="82" t="s">
        <v>242</v>
      </c>
      <c r="SGP82" s="82" t="s">
        <v>242</v>
      </c>
      <c r="SGQ82" s="82" t="s">
        <v>242</v>
      </c>
      <c r="SGR82" s="82" t="s">
        <v>242</v>
      </c>
      <c r="SGS82" s="82" t="s">
        <v>242</v>
      </c>
      <c r="SGT82" s="82" t="s">
        <v>242</v>
      </c>
      <c r="SGU82" s="82" t="s">
        <v>242</v>
      </c>
      <c r="SGV82" s="82" t="s">
        <v>242</v>
      </c>
      <c r="SGW82" s="82" t="s">
        <v>242</v>
      </c>
      <c r="SGX82" s="82" t="s">
        <v>242</v>
      </c>
      <c r="SGY82" s="82" t="s">
        <v>242</v>
      </c>
      <c r="SGZ82" s="82" t="s">
        <v>242</v>
      </c>
      <c r="SHA82" s="82" t="s">
        <v>242</v>
      </c>
      <c r="SHB82" s="82" t="s">
        <v>242</v>
      </c>
      <c r="SHC82" s="82" t="s">
        <v>242</v>
      </c>
      <c r="SHD82" s="82" t="s">
        <v>242</v>
      </c>
      <c r="SHE82" s="82" t="s">
        <v>242</v>
      </c>
      <c r="SHF82" s="82" t="s">
        <v>242</v>
      </c>
      <c r="SHG82" s="82" t="s">
        <v>242</v>
      </c>
      <c r="SHH82" s="82" t="s">
        <v>242</v>
      </c>
      <c r="SHI82" s="82" t="s">
        <v>242</v>
      </c>
      <c r="SHJ82" s="82" t="s">
        <v>242</v>
      </c>
      <c r="SHK82" s="82" t="s">
        <v>242</v>
      </c>
      <c r="SHL82" s="82" t="s">
        <v>242</v>
      </c>
      <c r="SHM82" s="82" t="s">
        <v>242</v>
      </c>
      <c r="SHN82" s="82" t="s">
        <v>242</v>
      </c>
      <c r="SHO82" s="82" t="s">
        <v>242</v>
      </c>
      <c r="SHP82" s="82" t="s">
        <v>242</v>
      </c>
      <c r="SHQ82" s="82" t="s">
        <v>242</v>
      </c>
      <c r="SHR82" s="82" t="s">
        <v>242</v>
      </c>
      <c r="SHS82" s="82" t="s">
        <v>242</v>
      </c>
      <c r="SHT82" s="82" t="s">
        <v>242</v>
      </c>
      <c r="SHU82" s="82" t="s">
        <v>242</v>
      </c>
      <c r="SHV82" s="82" t="s">
        <v>242</v>
      </c>
      <c r="SHW82" s="82" t="s">
        <v>242</v>
      </c>
      <c r="SHX82" s="82" t="s">
        <v>242</v>
      </c>
      <c r="SHY82" s="82" t="s">
        <v>242</v>
      </c>
      <c r="SHZ82" s="82" t="s">
        <v>242</v>
      </c>
      <c r="SIA82" s="82" t="s">
        <v>242</v>
      </c>
      <c r="SIB82" s="82" t="s">
        <v>242</v>
      </c>
      <c r="SIC82" s="82" t="s">
        <v>242</v>
      </c>
      <c r="SID82" s="82" t="s">
        <v>242</v>
      </c>
      <c r="SIE82" s="82" t="s">
        <v>242</v>
      </c>
      <c r="SIF82" s="82" t="s">
        <v>242</v>
      </c>
      <c r="SIG82" s="82" t="s">
        <v>242</v>
      </c>
      <c r="SIH82" s="82" t="s">
        <v>242</v>
      </c>
      <c r="SII82" s="82" t="s">
        <v>242</v>
      </c>
      <c r="SIJ82" s="82" t="s">
        <v>242</v>
      </c>
      <c r="SIK82" s="82" t="s">
        <v>242</v>
      </c>
      <c r="SIL82" s="82" t="s">
        <v>242</v>
      </c>
      <c r="SIM82" s="82" t="s">
        <v>242</v>
      </c>
      <c r="SIN82" s="82" t="s">
        <v>242</v>
      </c>
      <c r="SIO82" s="82" t="s">
        <v>242</v>
      </c>
      <c r="SIP82" s="82" t="s">
        <v>242</v>
      </c>
      <c r="SIQ82" s="82" t="s">
        <v>242</v>
      </c>
      <c r="SIR82" s="82" t="s">
        <v>242</v>
      </c>
      <c r="SIS82" s="82" t="s">
        <v>242</v>
      </c>
      <c r="SIT82" s="82" t="s">
        <v>242</v>
      </c>
      <c r="SIU82" s="82" t="s">
        <v>242</v>
      </c>
      <c r="SIV82" s="82" t="s">
        <v>242</v>
      </c>
      <c r="SIW82" s="82" t="s">
        <v>242</v>
      </c>
      <c r="SIX82" s="82" t="s">
        <v>242</v>
      </c>
      <c r="SIY82" s="82" t="s">
        <v>242</v>
      </c>
      <c r="SIZ82" s="82" t="s">
        <v>242</v>
      </c>
      <c r="SJA82" s="82" t="s">
        <v>242</v>
      </c>
      <c r="SJB82" s="82" t="s">
        <v>242</v>
      </c>
      <c r="SJC82" s="82" t="s">
        <v>242</v>
      </c>
      <c r="SJD82" s="82" t="s">
        <v>242</v>
      </c>
      <c r="SJE82" s="82" t="s">
        <v>242</v>
      </c>
      <c r="SJF82" s="82" t="s">
        <v>242</v>
      </c>
      <c r="SJG82" s="82" t="s">
        <v>242</v>
      </c>
      <c r="SJH82" s="82" t="s">
        <v>242</v>
      </c>
      <c r="SJI82" s="82" t="s">
        <v>242</v>
      </c>
      <c r="SJJ82" s="82" t="s">
        <v>242</v>
      </c>
      <c r="SJK82" s="82" t="s">
        <v>242</v>
      </c>
      <c r="SJL82" s="82" t="s">
        <v>242</v>
      </c>
      <c r="SJM82" s="82" t="s">
        <v>242</v>
      </c>
      <c r="SJN82" s="82" t="s">
        <v>242</v>
      </c>
      <c r="SJO82" s="82" t="s">
        <v>242</v>
      </c>
      <c r="SJP82" s="82" t="s">
        <v>242</v>
      </c>
      <c r="SJQ82" s="82" t="s">
        <v>242</v>
      </c>
      <c r="SJR82" s="82" t="s">
        <v>242</v>
      </c>
      <c r="SJS82" s="82" t="s">
        <v>242</v>
      </c>
      <c r="SJT82" s="82" t="s">
        <v>242</v>
      </c>
      <c r="SJU82" s="82" t="s">
        <v>242</v>
      </c>
      <c r="SJV82" s="82" t="s">
        <v>242</v>
      </c>
      <c r="SJW82" s="82" t="s">
        <v>242</v>
      </c>
      <c r="SJX82" s="82" t="s">
        <v>242</v>
      </c>
      <c r="SJY82" s="82" t="s">
        <v>242</v>
      </c>
      <c r="SJZ82" s="82" t="s">
        <v>242</v>
      </c>
      <c r="SKA82" s="82" t="s">
        <v>242</v>
      </c>
      <c r="SKB82" s="82" t="s">
        <v>242</v>
      </c>
      <c r="SKC82" s="82" t="s">
        <v>242</v>
      </c>
      <c r="SKD82" s="82" t="s">
        <v>242</v>
      </c>
      <c r="SKE82" s="82" t="s">
        <v>242</v>
      </c>
      <c r="SKF82" s="82" t="s">
        <v>242</v>
      </c>
      <c r="SKG82" s="82" t="s">
        <v>242</v>
      </c>
      <c r="SKH82" s="82" t="s">
        <v>242</v>
      </c>
      <c r="SKI82" s="82" t="s">
        <v>242</v>
      </c>
      <c r="SKJ82" s="82" t="s">
        <v>242</v>
      </c>
      <c r="SKK82" s="82" t="s">
        <v>242</v>
      </c>
      <c r="SKL82" s="82" t="s">
        <v>242</v>
      </c>
      <c r="SKM82" s="82" t="s">
        <v>242</v>
      </c>
      <c r="SKN82" s="82" t="s">
        <v>242</v>
      </c>
      <c r="SKO82" s="82" t="s">
        <v>242</v>
      </c>
      <c r="SKP82" s="82" t="s">
        <v>242</v>
      </c>
      <c r="SKQ82" s="82" t="s">
        <v>242</v>
      </c>
      <c r="SKR82" s="82" t="s">
        <v>242</v>
      </c>
      <c r="SKS82" s="82" t="s">
        <v>242</v>
      </c>
      <c r="SKT82" s="82" t="s">
        <v>242</v>
      </c>
      <c r="SKU82" s="82" t="s">
        <v>242</v>
      </c>
      <c r="SKV82" s="82" t="s">
        <v>242</v>
      </c>
      <c r="SKW82" s="82" t="s">
        <v>242</v>
      </c>
      <c r="SKX82" s="82" t="s">
        <v>242</v>
      </c>
      <c r="SKY82" s="82" t="s">
        <v>242</v>
      </c>
      <c r="SKZ82" s="82" t="s">
        <v>242</v>
      </c>
      <c r="SLA82" s="82" t="s">
        <v>242</v>
      </c>
      <c r="SLB82" s="82" t="s">
        <v>242</v>
      </c>
      <c r="SLC82" s="82" t="s">
        <v>242</v>
      </c>
      <c r="SLD82" s="82" t="s">
        <v>242</v>
      </c>
      <c r="SLE82" s="82" t="s">
        <v>242</v>
      </c>
      <c r="SLF82" s="82" t="s">
        <v>242</v>
      </c>
      <c r="SLG82" s="82" t="s">
        <v>242</v>
      </c>
      <c r="SLH82" s="82" t="s">
        <v>242</v>
      </c>
      <c r="SLI82" s="82" t="s">
        <v>242</v>
      </c>
      <c r="SLJ82" s="82" t="s">
        <v>242</v>
      </c>
      <c r="SLK82" s="82" t="s">
        <v>242</v>
      </c>
      <c r="SLL82" s="82" t="s">
        <v>242</v>
      </c>
      <c r="SLM82" s="82" t="s">
        <v>242</v>
      </c>
      <c r="SLN82" s="82" t="s">
        <v>242</v>
      </c>
      <c r="SLO82" s="82" t="s">
        <v>242</v>
      </c>
      <c r="SLP82" s="82" t="s">
        <v>242</v>
      </c>
      <c r="SLQ82" s="82" t="s">
        <v>242</v>
      </c>
      <c r="SLR82" s="82" t="s">
        <v>242</v>
      </c>
      <c r="SLS82" s="82" t="s">
        <v>242</v>
      </c>
      <c r="SLT82" s="82" t="s">
        <v>242</v>
      </c>
      <c r="SLU82" s="82" t="s">
        <v>242</v>
      </c>
      <c r="SLV82" s="82" t="s">
        <v>242</v>
      </c>
      <c r="SLW82" s="82" t="s">
        <v>242</v>
      </c>
      <c r="SLX82" s="82" t="s">
        <v>242</v>
      </c>
      <c r="SLY82" s="82" t="s">
        <v>242</v>
      </c>
      <c r="SLZ82" s="82" t="s">
        <v>242</v>
      </c>
      <c r="SMA82" s="82" t="s">
        <v>242</v>
      </c>
      <c r="SMB82" s="82" t="s">
        <v>242</v>
      </c>
      <c r="SMC82" s="82" t="s">
        <v>242</v>
      </c>
      <c r="SMD82" s="82" t="s">
        <v>242</v>
      </c>
      <c r="SME82" s="82" t="s">
        <v>242</v>
      </c>
      <c r="SMF82" s="82" t="s">
        <v>242</v>
      </c>
      <c r="SMG82" s="82" t="s">
        <v>242</v>
      </c>
      <c r="SMH82" s="82" t="s">
        <v>242</v>
      </c>
      <c r="SMI82" s="82" t="s">
        <v>242</v>
      </c>
      <c r="SMJ82" s="82" t="s">
        <v>242</v>
      </c>
      <c r="SMK82" s="82" t="s">
        <v>242</v>
      </c>
      <c r="SML82" s="82" t="s">
        <v>242</v>
      </c>
      <c r="SMM82" s="82" t="s">
        <v>242</v>
      </c>
      <c r="SMN82" s="82" t="s">
        <v>242</v>
      </c>
      <c r="SMO82" s="82" t="s">
        <v>242</v>
      </c>
      <c r="SMP82" s="82" t="s">
        <v>242</v>
      </c>
      <c r="SMQ82" s="82" t="s">
        <v>242</v>
      </c>
      <c r="SMR82" s="82" t="s">
        <v>242</v>
      </c>
      <c r="SMS82" s="82" t="s">
        <v>242</v>
      </c>
      <c r="SMT82" s="82" t="s">
        <v>242</v>
      </c>
      <c r="SMU82" s="82" t="s">
        <v>242</v>
      </c>
      <c r="SMV82" s="82" t="s">
        <v>242</v>
      </c>
      <c r="SMW82" s="82" t="s">
        <v>242</v>
      </c>
      <c r="SMX82" s="82" t="s">
        <v>242</v>
      </c>
      <c r="SMY82" s="82" t="s">
        <v>242</v>
      </c>
      <c r="SMZ82" s="82" t="s">
        <v>242</v>
      </c>
      <c r="SNA82" s="82" t="s">
        <v>242</v>
      </c>
      <c r="SNB82" s="82" t="s">
        <v>242</v>
      </c>
      <c r="SNC82" s="82" t="s">
        <v>242</v>
      </c>
      <c r="SND82" s="82" t="s">
        <v>242</v>
      </c>
      <c r="SNE82" s="82" t="s">
        <v>242</v>
      </c>
      <c r="SNF82" s="82" t="s">
        <v>242</v>
      </c>
      <c r="SNG82" s="82" t="s">
        <v>242</v>
      </c>
      <c r="SNH82" s="82" t="s">
        <v>242</v>
      </c>
      <c r="SNI82" s="82" t="s">
        <v>242</v>
      </c>
      <c r="SNJ82" s="82" t="s">
        <v>242</v>
      </c>
      <c r="SNK82" s="82" t="s">
        <v>242</v>
      </c>
      <c r="SNL82" s="82" t="s">
        <v>242</v>
      </c>
      <c r="SNM82" s="82" t="s">
        <v>242</v>
      </c>
      <c r="SNN82" s="82" t="s">
        <v>242</v>
      </c>
      <c r="SNO82" s="82" t="s">
        <v>242</v>
      </c>
      <c r="SNP82" s="82" t="s">
        <v>242</v>
      </c>
      <c r="SNQ82" s="82" t="s">
        <v>242</v>
      </c>
      <c r="SNR82" s="82" t="s">
        <v>242</v>
      </c>
      <c r="SNS82" s="82" t="s">
        <v>242</v>
      </c>
      <c r="SNT82" s="82" t="s">
        <v>242</v>
      </c>
      <c r="SNU82" s="82" t="s">
        <v>242</v>
      </c>
      <c r="SNV82" s="82" t="s">
        <v>242</v>
      </c>
      <c r="SNW82" s="82" t="s">
        <v>242</v>
      </c>
      <c r="SNX82" s="82" t="s">
        <v>242</v>
      </c>
      <c r="SNY82" s="82" t="s">
        <v>242</v>
      </c>
      <c r="SNZ82" s="82" t="s">
        <v>242</v>
      </c>
      <c r="SOA82" s="82" t="s">
        <v>242</v>
      </c>
      <c r="SOB82" s="82" t="s">
        <v>242</v>
      </c>
      <c r="SOC82" s="82" t="s">
        <v>242</v>
      </c>
      <c r="SOD82" s="82" t="s">
        <v>242</v>
      </c>
      <c r="SOE82" s="82" t="s">
        <v>242</v>
      </c>
      <c r="SOF82" s="82" t="s">
        <v>242</v>
      </c>
      <c r="SOG82" s="82" t="s">
        <v>242</v>
      </c>
      <c r="SOH82" s="82" t="s">
        <v>242</v>
      </c>
      <c r="SOI82" s="82" t="s">
        <v>242</v>
      </c>
      <c r="SOJ82" s="82" t="s">
        <v>242</v>
      </c>
      <c r="SOK82" s="82" t="s">
        <v>242</v>
      </c>
      <c r="SOL82" s="82" t="s">
        <v>242</v>
      </c>
      <c r="SOM82" s="82" t="s">
        <v>242</v>
      </c>
      <c r="SON82" s="82" t="s">
        <v>242</v>
      </c>
      <c r="SOO82" s="82" t="s">
        <v>242</v>
      </c>
      <c r="SOP82" s="82" t="s">
        <v>242</v>
      </c>
      <c r="SOQ82" s="82" t="s">
        <v>242</v>
      </c>
      <c r="SOR82" s="82" t="s">
        <v>242</v>
      </c>
      <c r="SOS82" s="82" t="s">
        <v>242</v>
      </c>
      <c r="SOT82" s="82" t="s">
        <v>242</v>
      </c>
      <c r="SOU82" s="82" t="s">
        <v>242</v>
      </c>
      <c r="SOV82" s="82" t="s">
        <v>242</v>
      </c>
      <c r="SOW82" s="82" t="s">
        <v>242</v>
      </c>
      <c r="SOX82" s="82" t="s">
        <v>242</v>
      </c>
      <c r="SOY82" s="82" t="s">
        <v>242</v>
      </c>
      <c r="SOZ82" s="82" t="s">
        <v>242</v>
      </c>
      <c r="SPA82" s="82" t="s">
        <v>242</v>
      </c>
      <c r="SPB82" s="82" t="s">
        <v>242</v>
      </c>
      <c r="SPC82" s="82" t="s">
        <v>242</v>
      </c>
      <c r="SPD82" s="82" t="s">
        <v>242</v>
      </c>
      <c r="SPE82" s="82" t="s">
        <v>242</v>
      </c>
      <c r="SPF82" s="82" t="s">
        <v>242</v>
      </c>
      <c r="SPG82" s="82" t="s">
        <v>242</v>
      </c>
      <c r="SPH82" s="82" t="s">
        <v>242</v>
      </c>
      <c r="SPI82" s="82" t="s">
        <v>242</v>
      </c>
      <c r="SPJ82" s="82" t="s">
        <v>242</v>
      </c>
      <c r="SPK82" s="82" t="s">
        <v>242</v>
      </c>
      <c r="SPL82" s="82" t="s">
        <v>242</v>
      </c>
      <c r="SPM82" s="82" t="s">
        <v>242</v>
      </c>
      <c r="SPN82" s="82" t="s">
        <v>242</v>
      </c>
      <c r="SPO82" s="82" t="s">
        <v>242</v>
      </c>
      <c r="SPP82" s="82" t="s">
        <v>242</v>
      </c>
      <c r="SPQ82" s="82" t="s">
        <v>242</v>
      </c>
      <c r="SPR82" s="82" t="s">
        <v>242</v>
      </c>
      <c r="SPS82" s="82" t="s">
        <v>242</v>
      </c>
      <c r="SPT82" s="82" t="s">
        <v>242</v>
      </c>
      <c r="SPU82" s="82" t="s">
        <v>242</v>
      </c>
      <c r="SPV82" s="82" t="s">
        <v>242</v>
      </c>
      <c r="SPW82" s="82" t="s">
        <v>242</v>
      </c>
      <c r="SPX82" s="82" t="s">
        <v>242</v>
      </c>
      <c r="SPY82" s="82" t="s">
        <v>242</v>
      </c>
      <c r="SPZ82" s="82" t="s">
        <v>242</v>
      </c>
      <c r="SQA82" s="82" t="s">
        <v>242</v>
      </c>
      <c r="SQB82" s="82" t="s">
        <v>242</v>
      </c>
      <c r="SQC82" s="82" t="s">
        <v>242</v>
      </c>
      <c r="SQD82" s="82" t="s">
        <v>242</v>
      </c>
      <c r="SQE82" s="82" t="s">
        <v>242</v>
      </c>
      <c r="SQF82" s="82" t="s">
        <v>242</v>
      </c>
      <c r="SQG82" s="82" t="s">
        <v>242</v>
      </c>
      <c r="SQH82" s="82" t="s">
        <v>242</v>
      </c>
      <c r="SQI82" s="82" t="s">
        <v>242</v>
      </c>
      <c r="SQJ82" s="82" t="s">
        <v>242</v>
      </c>
      <c r="SQK82" s="82" t="s">
        <v>242</v>
      </c>
      <c r="SQL82" s="82" t="s">
        <v>242</v>
      </c>
      <c r="SQM82" s="82" t="s">
        <v>242</v>
      </c>
      <c r="SQN82" s="82" t="s">
        <v>242</v>
      </c>
      <c r="SQO82" s="82" t="s">
        <v>242</v>
      </c>
      <c r="SQP82" s="82" t="s">
        <v>242</v>
      </c>
      <c r="SQQ82" s="82" t="s">
        <v>242</v>
      </c>
      <c r="SQR82" s="82" t="s">
        <v>242</v>
      </c>
      <c r="SQS82" s="82" t="s">
        <v>242</v>
      </c>
      <c r="SQT82" s="82" t="s">
        <v>242</v>
      </c>
      <c r="SQU82" s="82" t="s">
        <v>242</v>
      </c>
      <c r="SQV82" s="82" t="s">
        <v>242</v>
      </c>
      <c r="SQW82" s="82" t="s">
        <v>242</v>
      </c>
      <c r="SQX82" s="82" t="s">
        <v>242</v>
      </c>
      <c r="SQY82" s="82" t="s">
        <v>242</v>
      </c>
      <c r="SQZ82" s="82" t="s">
        <v>242</v>
      </c>
      <c r="SRA82" s="82" t="s">
        <v>242</v>
      </c>
      <c r="SRB82" s="82" t="s">
        <v>242</v>
      </c>
      <c r="SRC82" s="82" t="s">
        <v>242</v>
      </c>
      <c r="SRD82" s="82" t="s">
        <v>242</v>
      </c>
      <c r="SRE82" s="82" t="s">
        <v>242</v>
      </c>
      <c r="SRF82" s="82" t="s">
        <v>242</v>
      </c>
      <c r="SRG82" s="82" t="s">
        <v>242</v>
      </c>
      <c r="SRH82" s="82" t="s">
        <v>242</v>
      </c>
      <c r="SRI82" s="82" t="s">
        <v>242</v>
      </c>
      <c r="SRJ82" s="82" t="s">
        <v>242</v>
      </c>
      <c r="SRK82" s="82" t="s">
        <v>242</v>
      </c>
      <c r="SRL82" s="82" t="s">
        <v>242</v>
      </c>
      <c r="SRM82" s="82" t="s">
        <v>242</v>
      </c>
      <c r="SRN82" s="82" t="s">
        <v>242</v>
      </c>
      <c r="SRO82" s="82" t="s">
        <v>242</v>
      </c>
      <c r="SRP82" s="82" t="s">
        <v>242</v>
      </c>
      <c r="SRQ82" s="82" t="s">
        <v>242</v>
      </c>
      <c r="SRR82" s="82" t="s">
        <v>242</v>
      </c>
      <c r="SRS82" s="82" t="s">
        <v>242</v>
      </c>
      <c r="SRT82" s="82" t="s">
        <v>242</v>
      </c>
      <c r="SRU82" s="82" t="s">
        <v>242</v>
      </c>
      <c r="SRV82" s="82" t="s">
        <v>242</v>
      </c>
      <c r="SRW82" s="82" t="s">
        <v>242</v>
      </c>
      <c r="SRX82" s="82" t="s">
        <v>242</v>
      </c>
      <c r="SRY82" s="82" t="s">
        <v>242</v>
      </c>
      <c r="SRZ82" s="82" t="s">
        <v>242</v>
      </c>
      <c r="SSA82" s="82" t="s">
        <v>242</v>
      </c>
      <c r="SSB82" s="82" t="s">
        <v>242</v>
      </c>
      <c r="SSC82" s="82" t="s">
        <v>242</v>
      </c>
      <c r="SSD82" s="82" t="s">
        <v>242</v>
      </c>
      <c r="SSE82" s="82" t="s">
        <v>242</v>
      </c>
      <c r="SSF82" s="82" t="s">
        <v>242</v>
      </c>
      <c r="SSG82" s="82" t="s">
        <v>242</v>
      </c>
      <c r="SSH82" s="82" t="s">
        <v>242</v>
      </c>
      <c r="SSI82" s="82" t="s">
        <v>242</v>
      </c>
      <c r="SSJ82" s="82" t="s">
        <v>242</v>
      </c>
      <c r="SSK82" s="82" t="s">
        <v>242</v>
      </c>
      <c r="SSL82" s="82" t="s">
        <v>242</v>
      </c>
      <c r="SSM82" s="82" t="s">
        <v>242</v>
      </c>
      <c r="SSN82" s="82" t="s">
        <v>242</v>
      </c>
      <c r="SSO82" s="82" t="s">
        <v>242</v>
      </c>
      <c r="SSP82" s="82" t="s">
        <v>242</v>
      </c>
      <c r="SSQ82" s="82" t="s">
        <v>242</v>
      </c>
      <c r="SSR82" s="82" t="s">
        <v>242</v>
      </c>
      <c r="SSS82" s="82" t="s">
        <v>242</v>
      </c>
      <c r="SST82" s="82" t="s">
        <v>242</v>
      </c>
      <c r="SSU82" s="82" t="s">
        <v>242</v>
      </c>
      <c r="SSV82" s="82" t="s">
        <v>242</v>
      </c>
      <c r="SSW82" s="82" t="s">
        <v>242</v>
      </c>
      <c r="SSX82" s="82" t="s">
        <v>242</v>
      </c>
      <c r="SSY82" s="82" t="s">
        <v>242</v>
      </c>
      <c r="SSZ82" s="82" t="s">
        <v>242</v>
      </c>
      <c r="STA82" s="82" t="s">
        <v>242</v>
      </c>
      <c r="STB82" s="82" t="s">
        <v>242</v>
      </c>
      <c r="STC82" s="82" t="s">
        <v>242</v>
      </c>
      <c r="STD82" s="82" t="s">
        <v>242</v>
      </c>
      <c r="STE82" s="82" t="s">
        <v>242</v>
      </c>
      <c r="STF82" s="82" t="s">
        <v>242</v>
      </c>
      <c r="STG82" s="82" t="s">
        <v>242</v>
      </c>
      <c r="STH82" s="82" t="s">
        <v>242</v>
      </c>
      <c r="STI82" s="82" t="s">
        <v>242</v>
      </c>
      <c r="STJ82" s="82" t="s">
        <v>242</v>
      </c>
      <c r="STK82" s="82" t="s">
        <v>242</v>
      </c>
      <c r="STL82" s="82" t="s">
        <v>242</v>
      </c>
      <c r="STM82" s="82" t="s">
        <v>242</v>
      </c>
      <c r="STN82" s="82" t="s">
        <v>242</v>
      </c>
      <c r="STO82" s="82" t="s">
        <v>242</v>
      </c>
      <c r="STP82" s="82" t="s">
        <v>242</v>
      </c>
      <c r="STQ82" s="82" t="s">
        <v>242</v>
      </c>
      <c r="STR82" s="82" t="s">
        <v>242</v>
      </c>
      <c r="STS82" s="82" t="s">
        <v>242</v>
      </c>
      <c r="STT82" s="82" t="s">
        <v>242</v>
      </c>
      <c r="STU82" s="82" t="s">
        <v>242</v>
      </c>
      <c r="STV82" s="82" t="s">
        <v>242</v>
      </c>
      <c r="STW82" s="82" t="s">
        <v>242</v>
      </c>
      <c r="STX82" s="82" t="s">
        <v>242</v>
      </c>
      <c r="STY82" s="82" t="s">
        <v>242</v>
      </c>
      <c r="STZ82" s="82" t="s">
        <v>242</v>
      </c>
      <c r="SUA82" s="82" t="s">
        <v>242</v>
      </c>
      <c r="SUB82" s="82" t="s">
        <v>242</v>
      </c>
      <c r="SUC82" s="82" t="s">
        <v>242</v>
      </c>
      <c r="SUD82" s="82" t="s">
        <v>242</v>
      </c>
      <c r="SUE82" s="82" t="s">
        <v>242</v>
      </c>
      <c r="SUF82" s="82" t="s">
        <v>242</v>
      </c>
      <c r="SUG82" s="82" t="s">
        <v>242</v>
      </c>
      <c r="SUH82" s="82" t="s">
        <v>242</v>
      </c>
      <c r="SUI82" s="82" t="s">
        <v>242</v>
      </c>
      <c r="SUJ82" s="82" t="s">
        <v>242</v>
      </c>
      <c r="SUK82" s="82" t="s">
        <v>242</v>
      </c>
      <c r="SUL82" s="82" t="s">
        <v>242</v>
      </c>
      <c r="SUM82" s="82" t="s">
        <v>242</v>
      </c>
      <c r="SUN82" s="82" t="s">
        <v>242</v>
      </c>
      <c r="SUO82" s="82" t="s">
        <v>242</v>
      </c>
      <c r="SUP82" s="82" t="s">
        <v>242</v>
      </c>
      <c r="SUQ82" s="82" t="s">
        <v>242</v>
      </c>
      <c r="SUR82" s="82" t="s">
        <v>242</v>
      </c>
      <c r="SUS82" s="82" t="s">
        <v>242</v>
      </c>
      <c r="SUT82" s="82" t="s">
        <v>242</v>
      </c>
      <c r="SUU82" s="82" t="s">
        <v>242</v>
      </c>
      <c r="SUV82" s="82" t="s">
        <v>242</v>
      </c>
      <c r="SUW82" s="82" t="s">
        <v>242</v>
      </c>
      <c r="SUX82" s="82" t="s">
        <v>242</v>
      </c>
      <c r="SUY82" s="82" t="s">
        <v>242</v>
      </c>
      <c r="SUZ82" s="82" t="s">
        <v>242</v>
      </c>
      <c r="SVA82" s="82" t="s">
        <v>242</v>
      </c>
      <c r="SVB82" s="82" t="s">
        <v>242</v>
      </c>
      <c r="SVC82" s="82" t="s">
        <v>242</v>
      </c>
      <c r="SVD82" s="82" t="s">
        <v>242</v>
      </c>
      <c r="SVE82" s="82" t="s">
        <v>242</v>
      </c>
      <c r="SVF82" s="82" t="s">
        <v>242</v>
      </c>
      <c r="SVG82" s="82" t="s">
        <v>242</v>
      </c>
      <c r="SVH82" s="82" t="s">
        <v>242</v>
      </c>
      <c r="SVI82" s="82" t="s">
        <v>242</v>
      </c>
      <c r="SVJ82" s="82" t="s">
        <v>242</v>
      </c>
      <c r="SVK82" s="82" t="s">
        <v>242</v>
      </c>
      <c r="SVL82" s="82" t="s">
        <v>242</v>
      </c>
      <c r="SVM82" s="82" t="s">
        <v>242</v>
      </c>
      <c r="SVN82" s="82" t="s">
        <v>242</v>
      </c>
      <c r="SVO82" s="82" t="s">
        <v>242</v>
      </c>
      <c r="SVP82" s="82" t="s">
        <v>242</v>
      </c>
      <c r="SVQ82" s="82" t="s">
        <v>242</v>
      </c>
      <c r="SVR82" s="82" t="s">
        <v>242</v>
      </c>
      <c r="SVS82" s="82" t="s">
        <v>242</v>
      </c>
      <c r="SVT82" s="82" t="s">
        <v>242</v>
      </c>
      <c r="SVU82" s="82" t="s">
        <v>242</v>
      </c>
      <c r="SVV82" s="82" t="s">
        <v>242</v>
      </c>
      <c r="SVW82" s="82" t="s">
        <v>242</v>
      </c>
      <c r="SVX82" s="82" t="s">
        <v>242</v>
      </c>
      <c r="SVY82" s="82" t="s">
        <v>242</v>
      </c>
      <c r="SVZ82" s="82" t="s">
        <v>242</v>
      </c>
      <c r="SWA82" s="82" t="s">
        <v>242</v>
      </c>
      <c r="SWB82" s="82" t="s">
        <v>242</v>
      </c>
      <c r="SWC82" s="82" t="s">
        <v>242</v>
      </c>
      <c r="SWD82" s="82" t="s">
        <v>242</v>
      </c>
      <c r="SWE82" s="82" t="s">
        <v>242</v>
      </c>
      <c r="SWF82" s="82" t="s">
        <v>242</v>
      </c>
      <c r="SWG82" s="82" t="s">
        <v>242</v>
      </c>
      <c r="SWH82" s="82" t="s">
        <v>242</v>
      </c>
      <c r="SWI82" s="82" t="s">
        <v>242</v>
      </c>
      <c r="SWJ82" s="82" t="s">
        <v>242</v>
      </c>
      <c r="SWK82" s="82" t="s">
        <v>242</v>
      </c>
      <c r="SWL82" s="82" t="s">
        <v>242</v>
      </c>
      <c r="SWM82" s="82" t="s">
        <v>242</v>
      </c>
      <c r="SWN82" s="82" t="s">
        <v>242</v>
      </c>
      <c r="SWO82" s="82" t="s">
        <v>242</v>
      </c>
      <c r="SWP82" s="82" t="s">
        <v>242</v>
      </c>
      <c r="SWQ82" s="82" t="s">
        <v>242</v>
      </c>
      <c r="SWR82" s="82" t="s">
        <v>242</v>
      </c>
      <c r="SWS82" s="82" t="s">
        <v>242</v>
      </c>
      <c r="SWT82" s="82" t="s">
        <v>242</v>
      </c>
      <c r="SWU82" s="82" t="s">
        <v>242</v>
      </c>
      <c r="SWV82" s="82" t="s">
        <v>242</v>
      </c>
      <c r="SWW82" s="82" t="s">
        <v>242</v>
      </c>
      <c r="SWX82" s="82" t="s">
        <v>242</v>
      </c>
      <c r="SWY82" s="82" t="s">
        <v>242</v>
      </c>
      <c r="SWZ82" s="82" t="s">
        <v>242</v>
      </c>
      <c r="SXA82" s="82" t="s">
        <v>242</v>
      </c>
      <c r="SXB82" s="82" t="s">
        <v>242</v>
      </c>
      <c r="SXC82" s="82" t="s">
        <v>242</v>
      </c>
      <c r="SXD82" s="82" t="s">
        <v>242</v>
      </c>
      <c r="SXE82" s="82" t="s">
        <v>242</v>
      </c>
      <c r="SXF82" s="82" t="s">
        <v>242</v>
      </c>
      <c r="SXG82" s="82" t="s">
        <v>242</v>
      </c>
      <c r="SXH82" s="82" t="s">
        <v>242</v>
      </c>
      <c r="SXI82" s="82" t="s">
        <v>242</v>
      </c>
      <c r="SXJ82" s="82" t="s">
        <v>242</v>
      </c>
      <c r="SXK82" s="82" t="s">
        <v>242</v>
      </c>
      <c r="SXL82" s="82" t="s">
        <v>242</v>
      </c>
      <c r="SXM82" s="82" t="s">
        <v>242</v>
      </c>
      <c r="SXN82" s="82" t="s">
        <v>242</v>
      </c>
      <c r="SXO82" s="82" t="s">
        <v>242</v>
      </c>
      <c r="SXP82" s="82" t="s">
        <v>242</v>
      </c>
      <c r="SXQ82" s="82" t="s">
        <v>242</v>
      </c>
      <c r="SXR82" s="82" t="s">
        <v>242</v>
      </c>
      <c r="SXS82" s="82" t="s">
        <v>242</v>
      </c>
      <c r="SXT82" s="82" t="s">
        <v>242</v>
      </c>
      <c r="SXU82" s="82" t="s">
        <v>242</v>
      </c>
      <c r="SXV82" s="82" t="s">
        <v>242</v>
      </c>
      <c r="SXW82" s="82" t="s">
        <v>242</v>
      </c>
      <c r="SXX82" s="82" t="s">
        <v>242</v>
      </c>
      <c r="SXY82" s="82" t="s">
        <v>242</v>
      </c>
      <c r="SXZ82" s="82" t="s">
        <v>242</v>
      </c>
      <c r="SYA82" s="82" t="s">
        <v>242</v>
      </c>
      <c r="SYB82" s="82" t="s">
        <v>242</v>
      </c>
      <c r="SYC82" s="82" t="s">
        <v>242</v>
      </c>
      <c r="SYD82" s="82" t="s">
        <v>242</v>
      </c>
      <c r="SYE82" s="82" t="s">
        <v>242</v>
      </c>
      <c r="SYF82" s="82" t="s">
        <v>242</v>
      </c>
      <c r="SYG82" s="82" t="s">
        <v>242</v>
      </c>
      <c r="SYH82" s="82" t="s">
        <v>242</v>
      </c>
      <c r="SYI82" s="82" t="s">
        <v>242</v>
      </c>
      <c r="SYJ82" s="82" t="s">
        <v>242</v>
      </c>
      <c r="SYK82" s="82" t="s">
        <v>242</v>
      </c>
      <c r="SYL82" s="82" t="s">
        <v>242</v>
      </c>
      <c r="SYM82" s="82" t="s">
        <v>242</v>
      </c>
      <c r="SYN82" s="82" t="s">
        <v>242</v>
      </c>
      <c r="SYO82" s="82" t="s">
        <v>242</v>
      </c>
      <c r="SYP82" s="82" t="s">
        <v>242</v>
      </c>
      <c r="SYQ82" s="82" t="s">
        <v>242</v>
      </c>
      <c r="SYR82" s="82" t="s">
        <v>242</v>
      </c>
      <c r="SYS82" s="82" t="s">
        <v>242</v>
      </c>
      <c r="SYT82" s="82" t="s">
        <v>242</v>
      </c>
      <c r="SYU82" s="82" t="s">
        <v>242</v>
      </c>
      <c r="SYV82" s="82" t="s">
        <v>242</v>
      </c>
      <c r="SYW82" s="82" t="s">
        <v>242</v>
      </c>
      <c r="SYX82" s="82" t="s">
        <v>242</v>
      </c>
      <c r="SYY82" s="82" t="s">
        <v>242</v>
      </c>
      <c r="SYZ82" s="82" t="s">
        <v>242</v>
      </c>
      <c r="SZA82" s="82" t="s">
        <v>242</v>
      </c>
      <c r="SZB82" s="82" t="s">
        <v>242</v>
      </c>
      <c r="SZC82" s="82" t="s">
        <v>242</v>
      </c>
      <c r="SZD82" s="82" t="s">
        <v>242</v>
      </c>
      <c r="SZE82" s="82" t="s">
        <v>242</v>
      </c>
      <c r="SZF82" s="82" t="s">
        <v>242</v>
      </c>
      <c r="SZG82" s="82" t="s">
        <v>242</v>
      </c>
      <c r="SZH82" s="82" t="s">
        <v>242</v>
      </c>
      <c r="SZI82" s="82" t="s">
        <v>242</v>
      </c>
      <c r="SZJ82" s="82" t="s">
        <v>242</v>
      </c>
      <c r="SZK82" s="82" t="s">
        <v>242</v>
      </c>
      <c r="SZL82" s="82" t="s">
        <v>242</v>
      </c>
      <c r="SZM82" s="82" t="s">
        <v>242</v>
      </c>
      <c r="SZN82" s="82" t="s">
        <v>242</v>
      </c>
      <c r="SZO82" s="82" t="s">
        <v>242</v>
      </c>
      <c r="SZP82" s="82" t="s">
        <v>242</v>
      </c>
      <c r="SZQ82" s="82" t="s">
        <v>242</v>
      </c>
      <c r="SZR82" s="82" t="s">
        <v>242</v>
      </c>
      <c r="SZS82" s="82" t="s">
        <v>242</v>
      </c>
      <c r="SZT82" s="82" t="s">
        <v>242</v>
      </c>
      <c r="SZU82" s="82" t="s">
        <v>242</v>
      </c>
      <c r="SZV82" s="82" t="s">
        <v>242</v>
      </c>
      <c r="SZW82" s="82" t="s">
        <v>242</v>
      </c>
      <c r="SZX82" s="82" t="s">
        <v>242</v>
      </c>
      <c r="SZY82" s="82" t="s">
        <v>242</v>
      </c>
      <c r="SZZ82" s="82" t="s">
        <v>242</v>
      </c>
      <c r="TAA82" s="82" t="s">
        <v>242</v>
      </c>
      <c r="TAB82" s="82" t="s">
        <v>242</v>
      </c>
      <c r="TAC82" s="82" t="s">
        <v>242</v>
      </c>
      <c r="TAD82" s="82" t="s">
        <v>242</v>
      </c>
      <c r="TAE82" s="82" t="s">
        <v>242</v>
      </c>
      <c r="TAF82" s="82" t="s">
        <v>242</v>
      </c>
      <c r="TAG82" s="82" t="s">
        <v>242</v>
      </c>
      <c r="TAH82" s="82" t="s">
        <v>242</v>
      </c>
      <c r="TAI82" s="82" t="s">
        <v>242</v>
      </c>
      <c r="TAJ82" s="82" t="s">
        <v>242</v>
      </c>
      <c r="TAK82" s="82" t="s">
        <v>242</v>
      </c>
      <c r="TAL82" s="82" t="s">
        <v>242</v>
      </c>
      <c r="TAM82" s="82" t="s">
        <v>242</v>
      </c>
      <c r="TAN82" s="82" t="s">
        <v>242</v>
      </c>
      <c r="TAO82" s="82" t="s">
        <v>242</v>
      </c>
      <c r="TAP82" s="82" t="s">
        <v>242</v>
      </c>
      <c r="TAQ82" s="82" t="s">
        <v>242</v>
      </c>
      <c r="TAR82" s="82" t="s">
        <v>242</v>
      </c>
      <c r="TAS82" s="82" t="s">
        <v>242</v>
      </c>
      <c r="TAT82" s="82" t="s">
        <v>242</v>
      </c>
      <c r="TAU82" s="82" t="s">
        <v>242</v>
      </c>
      <c r="TAV82" s="82" t="s">
        <v>242</v>
      </c>
      <c r="TAW82" s="82" t="s">
        <v>242</v>
      </c>
      <c r="TAX82" s="82" t="s">
        <v>242</v>
      </c>
      <c r="TAY82" s="82" t="s">
        <v>242</v>
      </c>
      <c r="TAZ82" s="82" t="s">
        <v>242</v>
      </c>
      <c r="TBA82" s="82" t="s">
        <v>242</v>
      </c>
      <c r="TBB82" s="82" t="s">
        <v>242</v>
      </c>
      <c r="TBC82" s="82" t="s">
        <v>242</v>
      </c>
      <c r="TBD82" s="82" t="s">
        <v>242</v>
      </c>
      <c r="TBE82" s="82" t="s">
        <v>242</v>
      </c>
      <c r="TBF82" s="82" t="s">
        <v>242</v>
      </c>
      <c r="TBG82" s="82" t="s">
        <v>242</v>
      </c>
      <c r="TBH82" s="82" t="s">
        <v>242</v>
      </c>
      <c r="TBI82" s="82" t="s">
        <v>242</v>
      </c>
      <c r="TBJ82" s="82" t="s">
        <v>242</v>
      </c>
      <c r="TBK82" s="82" t="s">
        <v>242</v>
      </c>
      <c r="TBL82" s="82" t="s">
        <v>242</v>
      </c>
      <c r="TBM82" s="82" t="s">
        <v>242</v>
      </c>
      <c r="TBN82" s="82" t="s">
        <v>242</v>
      </c>
      <c r="TBO82" s="82" t="s">
        <v>242</v>
      </c>
      <c r="TBP82" s="82" t="s">
        <v>242</v>
      </c>
      <c r="TBQ82" s="82" t="s">
        <v>242</v>
      </c>
      <c r="TBR82" s="82" t="s">
        <v>242</v>
      </c>
      <c r="TBS82" s="82" t="s">
        <v>242</v>
      </c>
      <c r="TBT82" s="82" t="s">
        <v>242</v>
      </c>
      <c r="TBU82" s="82" t="s">
        <v>242</v>
      </c>
      <c r="TBV82" s="82" t="s">
        <v>242</v>
      </c>
      <c r="TBW82" s="82" t="s">
        <v>242</v>
      </c>
      <c r="TBX82" s="82" t="s">
        <v>242</v>
      </c>
      <c r="TBY82" s="82" t="s">
        <v>242</v>
      </c>
      <c r="TBZ82" s="82" t="s">
        <v>242</v>
      </c>
      <c r="TCA82" s="82" t="s">
        <v>242</v>
      </c>
      <c r="TCB82" s="82" t="s">
        <v>242</v>
      </c>
      <c r="TCC82" s="82" t="s">
        <v>242</v>
      </c>
      <c r="TCD82" s="82" t="s">
        <v>242</v>
      </c>
      <c r="TCE82" s="82" t="s">
        <v>242</v>
      </c>
      <c r="TCF82" s="82" t="s">
        <v>242</v>
      </c>
      <c r="TCG82" s="82" t="s">
        <v>242</v>
      </c>
      <c r="TCH82" s="82" t="s">
        <v>242</v>
      </c>
      <c r="TCI82" s="82" t="s">
        <v>242</v>
      </c>
      <c r="TCJ82" s="82" t="s">
        <v>242</v>
      </c>
      <c r="TCK82" s="82" t="s">
        <v>242</v>
      </c>
      <c r="TCL82" s="82" t="s">
        <v>242</v>
      </c>
      <c r="TCM82" s="82" t="s">
        <v>242</v>
      </c>
      <c r="TCN82" s="82" t="s">
        <v>242</v>
      </c>
      <c r="TCO82" s="82" t="s">
        <v>242</v>
      </c>
      <c r="TCP82" s="82" t="s">
        <v>242</v>
      </c>
      <c r="TCQ82" s="82" t="s">
        <v>242</v>
      </c>
      <c r="TCR82" s="82" t="s">
        <v>242</v>
      </c>
      <c r="TCS82" s="82" t="s">
        <v>242</v>
      </c>
      <c r="TCT82" s="82" t="s">
        <v>242</v>
      </c>
      <c r="TCU82" s="82" t="s">
        <v>242</v>
      </c>
      <c r="TCV82" s="82" t="s">
        <v>242</v>
      </c>
      <c r="TCW82" s="82" t="s">
        <v>242</v>
      </c>
      <c r="TCX82" s="82" t="s">
        <v>242</v>
      </c>
      <c r="TCY82" s="82" t="s">
        <v>242</v>
      </c>
      <c r="TCZ82" s="82" t="s">
        <v>242</v>
      </c>
      <c r="TDA82" s="82" t="s">
        <v>242</v>
      </c>
      <c r="TDB82" s="82" t="s">
        <v>242</v>
      </c>
      <c r="TDC82" s="82" t="s">
        <v>242</v>
      </c>
      <c r="TDD82" s="82" t="s">
        <v>242</v>
      </c>
      <c r="TDE82" s="82" t="s">
        <v>242</v>
      </c>
      <c r="TDF82" s="82" t="s">
        <v>242</v>
      </c>
      <c r="TDG82" s="82" t="s">
        <v>242</v>
      </c>
      <c r="TDH82" s="82" t="s">
        <v>242</v>
      </c>
      <c r="TDI82" s="82" t="s">
        <v>242</v>
      </c>
      <c r="TDJ82" s="82" t="s">
        <v>242</v>
      </c>
      <c r="TDK82" s="82" t="s">
        <v>242</v>
      </c>
      <c r="TDL82" s="82" t="s">
        <v>242</v>
      </c>
      <c r="TDM82" s="82" t="s">
        <v>242</v>
      </c>
      <c r="TDN82" s="82" t="s">
        <v>242</v>
      </c>
      <c r="TDO82" s="82" t="s">
        <v>242</v>
      </c>
      <c r="TDP82" s="82" t="s">
        <v>242</v>
      </c>
      <c r="TDQ82" s="82" t="s">
        <v>242</v>
      </c>
      <c r="TDR82" s="82" t="s">
        <v>242</v>
      </c>
      <c r="TDS82" s="82" t="s">
        <v>242</v>
      </c>
      <c r="TDT82" s="82" t="s">
        <v>242</v>
      </c>
      <c r="TDU82" s="82" t="s">
        <v>242</v>
      </c>
      <c r="TDV82" s="82" t="s">
        <v>242</v>
      </c>
      <c r="TDW82" s="82" t="s">
        <v>242</v>
      </c>
      <c r="TDX82" s="82" t="s">
        <v>242</v>
      </c>
      <c r="TDY82" s="82" t="s">
        <v>242</v>
      </c>
      <c r="TDZ82" s="82" t="s">
        <v>242</v>
      </c>
      <c r="TEA82" s="82" t="s">
        <v>242</v>
      </c>
      <c r="TEB82" s="82" t="s">
        <v>242</v>
      </c>
      <c r="TEC82" s="82" t="s">
        <v>242</v>
      </c>
      <c r="TED82" s="82" t="s">
        <v>242</v>
      </c>
      <c r="TEE82" s="82" t="s">
        <v>242</v>
      </c>
      <c r="TEF82" s="82" t="s">
        <v>242</v>
      </c>
      <c r="TEG82" s="82" t="s">
        <v>242</v>
      </c>
      <c r="TEH82" s="82" t="s">
        <v>242</v>
      </c>
      <c r="TEI82" s="82" t="s">
        <v>242</v>
      </c>
      <c r="TEJ82" s="82" t="s">
        <v>242</v>
      </c>
      <c r="TEK82" s="82" t="s">
        <v>242</v>
      </c>
      <c r="TEL82" s="82" t="s">
        <v>242</v>
      </c>
      <c r="TEM82" s="82" t="s">
        <v>242</v>
      </c>
      <c r="TEN82" s="82" t="s">
        <v>242</v>
      </c>
      <c r="TEO82" s="82" t="s">
        <v>242</v>
      </c>
      <c r="TEP82" s="82" t="s">
        <v>242</v>
      </c>
      <c r="TEQ82" s="82" t="s">
        <v>242</v>
      </c>
      <c r="TER82" s="82" t="s">
        <v>242</v>
      </c>
      <c r="TES82" s="82" t="s">
        <v>242</v>
      </c>
      <c r="TET82" s="82" t="s">
        <v>242</v>
      </c>
      <c r="TEU82" s="82" t="s">
        <v>242</v>
      </c>
      <c r="TEV82" s="82" t="s">
        <v>242</v>
      </c>
      <c r="TEW82" s="82" t="s">
        <v>242</v>
      </c>
      <c r="TEX82" s="82" t="s">
        <v>242</v>
      </c>
      <c r="TEY82" s="82" t="s">
        <v>242</v>
      </c>
      <c r="TEZ82" s="82" t="s">
        <v>242</v>
      </c>
      <c r="TFA82" s="82" t="s">
        <v>242</v>
      </c>
      <c r="TFB82" s="82" t="s">
        <v>242</v>
      </c>
      <c r="TFC82" s="82" t="s">
        <v>242</v>
      </c>
      <c r="TFD82" s="82" t="s">
        <v>242</v>
      </c>
      <c r="TFE82" s="82" t="s">
        <v>242</v>
      </c>
      <c r="TFF82" s="82" t="s">
        <v>242</v>
      </c>
      <c r="TFG82" s="82" t="s">
        <v>242</v>
      </c>
      <c r="TFH82" s="82" t="s">
        <v>242</v>
      </c>
      <c r="TFI82" s="82" t="s">
        <v>242</v>
      </c>
      <c r="TFJ82" s="82" t="s">
        <v>242</v>
      </c>
      <c r="TFK82" s="82" t="s">
        <v>242</v>
      </c>
      <c r="TFL82" s="82" t="s">
        <v>242</v>
      </c>
      <c r="TFM82" s="82" t="s">
        <v>242</v>
      </c>
      <c r="TFN82" s="82" t="s">
        <v>242</v>
      </c>
      <c r="TFO82" s="82" t="s">
        <v>242</v>
      </c>
      <c r="TFP82" s="82" t="s">
        <v>242</v>
      </c>
      <c r="TFQ82" s="82" t="s">
        <v>242</v>
      </c>
      <c r="TFR82" s="82" t="s">
        <v>242</v>
      </c>
      <c r="TFS82" s="82" t="s">
        <v>242</v>
      </c>
      <c r="TFT82" s="82" t="s">
        <v>242</v>
      </c>
      <c r="TFU82" s="82" t="s">
        <v>242</v>
      </c>
      <c r="TFV82" s="82" t="s">
        <v>242</v>
      </c>
      <c r="TFW82" s="82" t="s">
        <v>242</v>
      </c>
      <c r="TFX82" s="82" t="s">
        <v>242</v>
      </c>
      <c r="TFY82" s="82" t="s">
        <v>242</v>
      </c>
      <c r="TFZ82" s="82" t="s">
        <v>242</v>
      </c>
      <c r="TGA82" s="82" t="s">
        <v>242</v>
      </c>
      <c r="TGB82" s="82" t="s">
        <v>242</v>
      </c>
      <c r="TGC82" s="82" t="s">
        <v>242</v>
      </c>
      <c r="TGD82" s="82" t="s">
        <v>242</v>
      </c>
      <c r="TGE82" s="82" t="s">
        <v>242</v>
      </c>
      <c r="TGF82" s="82" t="s">
        <v>242</v>
      </c>
      <c r="TGG82" s="82" t="s">
        <v>242</v>
      </c>
      <c r="TGH82" s="82" t="s">
        <v>242</v>
      </c>
      <c r="TGI82" s="82" t="s">
        <v>242</v>
      </c>
      <c r="TGJ82" s="82" t="s">
        <v>242</v>
      </c>
      <c r="TGK82" s="82" t="s">
        <v>242</v>
      </c>
      <c r="TGL82" s="82" t="s">
        <v>242</v>
      </c>
      <c r="TGM82" s="82" t="s">
        <v>242</v>
      </c>
      <c r="TGN82" s="82" t="s">
        <v>242</v>
      </c>
      <c r="TGO82" s="82" t="s">
        <v>242</v>
      </c>
      <c r="TGP82" s="82" t="s">
        <v>242</v>
      </c>
      <c r="TGQ82" s="82" t="s">
        <v>242</v>
      </c>
      <c r="TGR82" s="82" t="s">
        <v>242</v>
      </c>
      <c r="TGS82" s="82" t="s">
        <v>242</v>
      </c>
      <c r="TGT82" s="82" t="s">
        <v>242</v>
      </c>
      <c r="TGU82" s="82" t="s">
        <v>242</v>
      </c>
      <c r="TGV82" s="82" t="s">
        <v>242</v>
      </c>
      <c r="TGW82" s="82" t="s">
        <v>242</v>
      </c>
      <c r="TGX82" s="82" t="s">
        <v>242</v>
      </c>
      <c r="TGY82" s="82" t="s">
        <v>242</v>
      </c>
      <c r="TGZ82" s="82" t="s">
        <v>242</v>
      </c>
      <c r="THA82" s="82" t="s">
        <v>242</v>
      </c>
      <c r="THB82" s="82" t="s">
        <v>242</v>
      </c>
      <c r="THC82" s="82" t="s">
        <v>242</v>
      </c>
      <c r="THD82" s="82" t="s">
        <v>242</v>
      </c>
      <c r="THE82" s="82" t="s">
        <v>242</v>
      </c>
      <c r="THF82" s="82" t="s">
        <v>242</v>
      </c>
      <c r="THG82" s="82" t="s">
        <v>242</v>
      </c>
      <c r="THH82" s="82" t="s">
        <v>242</v>
      </c>
      <c r="THI82" s="82" t="s">
        <v>242</v>
      </c>
      <c r="THJ82" s="82" t="s">
        <v>242</v>
      </c>
      <c r="THK82" s="82" t="s">
        <v>242</v>
      </c>
      <c r="THL82" s="82" t="s">
        <v>242</v>
      </c>
      <c r="THM82" s="82" t="s">
        <v>242</v>
      </c>
      <c r="THN82" s="82" t="s">
        <v>242</v>
      </c>
      <c r="THO82" s="82" t="s">
        <v>242</v>
      </c>
      <c r="THP82" s="82" t="s">
        <v>242</v>
      </c>
      <c r="THQ82" s="82" t="s">
        <v>242</v>
      </c>
      <c r="THR82" s="82" t="s">
        <v>242</v>
      </c>
      <c r="THS82" s="82" t="s">
        <v>242</v>
      </c>
      <c r="THT82" s="82" t="s">
        <v>242</v>
      </c>
      <c r="THU82" s="82" t="s">
        <v>242</v>
      </c>
      <c r="THV82" s="82" t="s">
        <v>242</v>
      </c>
      <c r="THW82" s="82" t="s">
        <v>242</v>
      </c>
      <c r="THX82" s="82" t="s">
        <v>242</v>
      </c>
      <c r="THY82" s="82" t="s">
        <v>242</v>
      </c>
      <c r="THZ82" s="82" t="s">
        <v>242</v>
      </c>
      <c r="TIA82" s="82" t="s">
        <v>242</v>
      </c>
      <c r="TIB82" s="82" t="s">
        <v>242</v>
      </c>
      <c r="TIC82" s="82" t="s">
        <v>242</v>
      </c>
      <c r="TID82" s="82" t="s">
        <v>242</v>
      </c>
      <c r="TIE82" s="82" t="s">
        <v>242</v>
      </c>
      <c r="TIF82" s="82" t="s">
        <v>242</v>
      </c>
      <c r="TIG82" s="82" t="s">
        <v>242</v>
      </c>
      <c r="TIH82" s="82" t="s">
        <v>242</v>
      </c>
      <c r="TII82" s="82" t="s">
        <v>242</v>
      </c>
      <c r="TIJ82" s="82" t="s">
        <v>242</v>
      </c>
      <c r="TIK82" s="82" t="s">
        <v>242</v>
      </c>
      <c r="TIL82" s="82" t="s">
        <v>242</v>
      </c>
      <c r="TIM82" s="82" t="s">
        <v>242</v>
      </c>
      <c r="TIN82" s="82" t="s">
        <v>242</v>
      </c>
      <c r="TIO82" s="82" t="s">
        <v>242</v>
      </c>
      <c r="TIP82" s="82" t="s">
        <v>242</v>
      </c>
      <c r="TIQ82" s="82" t="s">
        <v>242</v>
      </c>
      <c r="TIR82" s="82" t="s">
        <v>242</v>
      </c>
      <c r="TIS82" s="82" t="s">
        <v>242</v>
      </c>
      <c r="TIT82" s="82" t="s">
        <v>242</v>
      </c>
      <c r="TIU82" s="82" t="s">
        <v>242</v>
      </c>
      <c r="TIV82" s="82" t="s">
        <v>242</v>
      </c>
      <c r="TIW82" s="82" t="s">
        <v>242</v>
      </c>
      <c r="TIX82" s="82" t="s">
        <v>242</v>
      </c>
      <c r="TIY82" s="82" t="s">
        <v>242</v>
      </c>
      <c r="TIZ82" s="82" t="s">
        <v>242</v>
      </c>
      <c r="TJA82" s="82" t="s">
        <v>242</v>
      </c>
      <c r="TJB82" s="82" t="s">
        <v>242</v>
      </c>
      <c r="TJC82" s="82" t="s">
        <v>242</v>
      </c>
      <c r="TJD82" s="82" t="s">
        <v>242</v>
      </c>
      <c r="TJE82" s="82" t="s">
        <v>242</v>
      </c>
      <c r="TJF82" s="82" t="s">
        <v>242</v>
      </c>
      <c r="TJG82" s="82" t="s">
        <v>242</v>
      </c>
      <c r="TJH82" s="82" t="s">
        <v>242</v>
      </c>
      <c r="TJI82" s="82" t="s">
        <v>242</v>
      </c>
      <c r="TJJ82" s="82" t="s">
        <v>242</v>
      </c>
      <c r="TJK82" s="82" t="s">
        <v>242</v>
      </c>
      <c r="TJL82" s="82" t="s">
        <v>242</v>
      </c>
      <c r="TJM82" s="82" t="s">
        <v>242</v>
      </c>
      <c r="TJN82" s="82" t="s">
        <v>242</v>
      </c>
      <c r="TJO82" s="82" t="s">
        <v>242</v>
      </c>
      <c r="TJP82" s="82" t="s">
        <v>242</v>
      </c>
      <c r="TJQ82" s="82" t="s">
        <v>242</v>
      </c>
      <c r="TJR82" s="82" t="s">
        <v>242</v>
      </c>
      <c r="TJS82" s="82" t="s">
        <v>242</v>
      </c>
      <c r="TJT82" s="82" t="s">
        <v>242</v>
      </c>
      <c r="TJU82" s="82" t="s">
        <v>242</v>
      </c>
      <c r="TJV82" s="82" t="s">
        <v>242</v>
      </c>
      <c r="TJW82" s="82" t="s">
        <v>242</v>
      </c>
      <c r="TJX82" s="82" t="s">
        <v>242</v>
      </c>
      <c r="TJY82" s="82" t="s">
        <v>242</v>
      </c>
      <c r="TJZ82" s="82" t="s">
        <v>242</v>
      </c>
      <c r="TKA82" s="82" t="s">
        <v>242</v>
      </c>
      <c r="TKB82" s="82" t="s">
        <v>242</v>
      </c>
      <c r="TKC82" s="82" t="s">
        <v>242</v>
      </c>
      <c r="TKD82" s="82" t="s">
        <v>242</v>
      </c>
      <c r="TKE82" s="82" t="s">
        <v>242</v>
      </c>
      <c r="TKF82" s="82" t="s">
        <v>242</v>
      </c>
      <c r="TKG82" s="82" t="s">
        <v>242</v>
      </c>
      <c r="TKH82" s="82" t="s">
        <v>242</v>
      </c>
      <c r="TKI82" s="82" t="s">
        <v>242</v>
      </c>
      <c r="TKJ82" s="82" t="s">
        <v>242</v>
      </c>
      <c r="TKK82" s="82" t="s">
        <v>242</v>
      </c>
      <c r="TKL82" s="82" t="s">
        <v>242</v>
      </c>
      <c r="TKM82" s="82" t="s">
        <v>242</v>
      </c>
      <c r="TKN82" s="82" t="s">
        <v>242</v>
      </c>
      <c r="TKO82" s="82" t="s">
        <v>242</v>
      </c>
      <c r="TKP82" s="82" t="s">
        <v>242</v>
      </c>
      <c r="TKQ82" s="82" t="s">
        <v>242</v>
      </c>
      <c r="TKR82" s="82" t="s">
        <v>242</v>
      </c>
      <c r="TKS82" s="82" t="s">
        <v>242</v>
      </c>
      <c r="TKT82" s="82" t="s">
        <v>242</v>
      </c>
      <c r="TKU82" s="82" t="s">
        <v>242</v>
      </c>
      <c r="TKV82" s="82" t="s">
        <v>242</v>
      </c>
      <c r="TKW82" s="82" t="s">
        <v>242</v>
      </c>
      <c r="TKX82" s="82" t="s">
        <v>242</v>
      </c>
      <c r="TKY82" s="82" t="s">
        <v>242</v>
      </c>
      <c r="TKZ82" s="82" t="s">
        <v>242</v>
      </c>
      <c r="TLA82" s="82" t="s">
        <v>242</v>
      </c>
      <c r="TLB82" s="82" t="s">
        <v>242</v>
      </c>
      <c r="TLC82" s="82" t="s">
        <v>242</v>
      </c>
      <c r="TLD82" s="82" t="s">
        <v>242</v>
      </c>
      <c r="TLE82" s="82" t="s">
        <v>242</v>
      </c>
      <c r="TLF82" s="82" t="s">
        <v>242</v>
      </c>
      <c r="TLG82" s="82" t="s">
        <v>242</v>
      </c>
      <c r="TLH82" s="82" t="s">
        <v>242</v>
      </c>
      <c r="TLI82" s="82" t="s">
        <v>242</v>
      </c>
      <c r="TLJ82" s="82" t="s">
        <v>242</v>
      </c>
      <c r="TLK82" s="82" t="s">
        <v>242</v>
      </c>
      <c r="TLL82" s="82" t="s">
        <v>242</v>
      </c>
      <c r="TLM82" s="82" t="s">
        <v>242</v>
      </c>
      <c r="TLN82" s="82" t="s">
        <v>242</v>
      </c>
      <c r="TLO82" s="82" t="s">
        <v>242</v>
      </c>
      <c r="TLP82" s="82" t="s">
        <v>242</v>
      </c>
      <c r="TLQ82" s="82" t="s">
        <v>242</v>
      </c>
      <c r="TLR82" s="82" t="s">
        <v>242</v>
      </c>
      <c r="TLS82" s="82" t="s">
        <v>242</v>
      </c>
      <c r="TLT82" s="82" t="s">
        <v>242</v>
      </c>
      <c r="TLU82" s="82" t="s">
        <v>242</v>
      </c>
      <c r="TLV82" s="82" t="s">
        <v>242</v>
      </c>
      <c r="TLW82" s="82" t="s">
        <v>242</v>
      </c>
      <c r="TLX82" s="82" t="s">
        <v>242</v>
      </c>
      <c r="TLY82" s="82" t="s">
        <v>242</v>
      </c>
      <c r="TLZ82" s="82" t="s">
        <v>242</v>
      </c>
      <c r="TMA82" s="82" t="s">
        <v>242</v>
      </c>
      <c r="TMB82" s="82" t="s">
        <v>242</v>
      </c>
      <c r="TMC82" s="82" t="s">
        <v>242</v>
      </c>
      <c r="TMD82" s="82" t="s">
        <v>242</v>
      </c>
      <c r="TME82" s="82" t="s">
        <v>242</v>
      </c>
      <c r="TMF82" s="82" t="s">
        <v>242</v>
      </c>
      <c r="TMG82" s="82" t="s">
        <v>242</v>
      </c>
      <c r="TMH82" s="82" t="s">
        <v>242</v>
      </c>
      <c r="TMI82" s="82" t="s">
        <v>242</v>
      </c>
      <c r="TMJ82" s="82" t="s">
        <v>242</v>
      </c>
      <c r="TMK82" s="82" t="s">
        <v>242</v>
      </c>
      <c r="TML82" s="82" t="s">
        <v>242</v>
      </c>
      <c r="TMM82" s="82" t="s">
        <v>242</v>
      </c>
      <c r="TMN82" s="82" t="s">
        <v>242</v>
      </c>
      <c r="TMO82" s="82" t="s">
        <v>242</v>
      </c>
      <c r="TMP82" s="82" t="s">
        <v>242</v>
      </c>
      <c r="TMQ82" s="82" t="s">
        <v>242</v>
      </c>
      <c r="TMR82" s="82" t="s">
        <v>242</v>
      </c>
      <c r="TMS82" s="82" t="s">
        <v>242</v>
      </c>
      <c r="TMT82" s="82" t="s">
        <v>242</v>
      </c>
      <c r="TMU82" s="82" t="s">
        <v>242</v>
      </c>
      <c r="TMV82" s="82" t="s">
        <v>242</v>
      </c>
      <c r="TMW82" s="82" t="s">
        <v>242</v>
      </c>
      <c r="TMX82" s="82" t="s">
        <v>242</v>
      </c>
      <c r="TMY82" s="82" t="s">
        <v>242</v>
      </c>
      <c r="TMZ82" s="82" t="s">
        <v>242</v>
      </c>
      <c r="TNA82" s="82" t="s">
        <v>242</v>
      </c>
      <c r="TNB82" s="82" t="s">
        <v>242</v>
      </c>
      <c r="TNC82" s="82" t="s">
        <v>242</v>
      </c>
      <c r="TND82" s="82" t="s">
        <v>242</v>
      </c>
      <c r="TNE82" s="82" t="s">
        <v>242</v>
      </c>
      <c r="TNF82" s="82" t="s">
        <v>242</v>
      </c>
      <c r="TNG82" s="82" t="s">
        <v>242</v>
      </c>
      <c r="TNH82" s="82" t="s">
        <v>242</v>
      </c>
      <c r="TNI82" s="82" t="s">
        <v>242</v>
      </c>
      <c r="TNJ82" s="82" t="s">
        <v>242</v>
      </c>
      <c r="TNK82" s="82" t="s">
        <v>242</v>
      </c>
      <c r="TNL82" s="82" t="s">
        <v>242</v>
      </c>
      <c r="TNM82" s="82" t="s">
        <v>242</v>
      </c>
      <c r="TNN82" s="82" t="s">
        <v>242</v>
      </c>
      <c r="TNO82" s="82" t="s">
        <v>242</v>
      </c>
      <c r="TNP82" s="82" t="s">
        <v>242</v>
      </c>
      <c r="TNQ82" s="82" t="s">
        <v>242</v>
      </c>
      <c r="TNR82" s="82" t="s">
        <v>242</v>
      </c>
      <c r="TNS82" s="82" t="s">
        <v>242</v>
      </c>
      <c r="TNT82" s="82" t="s">
        <v>242</v>
      </c>
      <c r="TNU82" s="82" t="s">
        <v>242</v>
      </c>
      <c r="TNV82" s="82" t="s">
        <v>242</v>
      </c>
      <c r="TNW82" s="82" t="s">
        <v>242</v>
      </c>
      <c r="TNX82" s="82" t="s">
        <v>242</v>
      </c>
      <c r="TNY82" s="82" t="s">
        <v>242</v>
      </c>
      <c r="TNZ82" s="82" t="s">
        <v>242</v>
      </c>
      <c r="TOA82" s="82" t="s">
        <v>242</v>
      </c>
      <c r="TOB82" s="82" t="s">
        <v>242</v>
      </c>
      <c r="TOC82" s="82" t="s">
        <v>242</v>
      </c>
      <c r="TOD82" s="82" t="s">
        <v>242</v>
      </c>
      <c r="TOE82" s="82" t="s">
        <v>242</v>
      </c>
      <c r="TOF82" s="82" t="s">
        <v>242</v>
      </c>
      <c r="TOG82" s="82" t="s">
        <v>242</v>
      </c>
      <c r="TOH82" s="82" t="s">
        <v>242</v>
      </c>
      <c r="TOI82" s="82" t="s">
        <v>242</v>
      </c>
      <c r="TOJ82" s="82" t="s">
        <v>242</v>
      </c>
      <c r="TOK82" s="82" t="s">
        <v>242</v>
      </c>
      <c r="TOL82" s="82" t="s">
        <v>242</v>
      </c>
      <c r="TOM82" s="82" t="s">
        <v>242</v>
      </c>
      <c r="TON82" s="82" t="s">
        <v>242</v>
      </c>
      <c r="TOO82" s="82" t="s">
        <v>242</v>
      </c>
      <c r="TOP82" s="82" t="s">
        <v>242</v>
      </c>
      <c r="TOQ82" s="82" t="s">
        <v>242</v>
      </c>
      <c r="TOR82" s="82" t="s">
        <v>242</v>
      </c>
      <c r="TOS82" s="82" t="s">
        <v>242</v>
      </c>
      <c r="TOT82" s="82" t="s">
        <v>242</v>
      </c>
      <c r="TOU82" s="82" t="s">
        <v>242</v>
      </c>
      <c r="TOV82" s="82" t="s">
        <v>242</v>
      </c>
      <c r="TOW82" s="82" t="s">
        <v>242</v>
      </c>
      <c r="TOX82" s="82" t="s">
        <v>242</v>
      </c>
      <c r="TOY82" s="82" t="s">
        <v>242</v>
      </c>
      <c r="TOZ82" s="82" t="s">
        <v>242</v>
      </c>
      <c r="TPA82" s="82" t="s">
        <v>242</v>
      </c>
      <c r="TPB82" s="82" t="s">
        <v>242</v>
      </c>
      <c r="TPC82" s="82" t="s">
        <v>242</v>
      </c>
      <c r="TPD82" s="82" t="s">
        <v>242</v>
      </c>
      <c r="TPE82" s="82" t="s">
        <v>242</v>
      </c>
      <c r="TPF82" s="82" t="s">
        <v>242</v>
      </c>
      <c r="TPG82" s="82" t="s">
        <v>242</v>
      </c>
      <c r="TPH82" s="82" t="s">
        <v>242</v>
      </c>
      <c r="TPI82" s="82" t="s">
        <v>242</v>
      </c>
      <c r="TPJ82" s="82" t="s">
        <v>242</v>
      </c>
      <c r="TPK82" s="82" t="s">
        <v>242</v>
      </c>
      <c r="TPL82" s="82" t="s">
        <v>242</v>
      </c>
      <c r="TPM82" s="82" t="s">
        <v>242</v>
      </c>
      <c r="TPN82" s="82" t="s">
        <v>242</v>
      </c>
      <c r="TPO82" s="82" t="s">
        <v>242</v>
      </c>
      <c r="TPP82" s="82" t="s">
        <v>242</v>
      </c>
      <c r="TPQ82" s="82" t="s">
        <v>242</v>
      </c>
      <c r="TPR82" s="82" t="s">
        <v>242</v>
      </c>
      <c r="TPS82" s="82" t="s">
        <v>242</v>
      </c>
      <c r="TPT82" s="82" t="s">
        <v>242</v>
      </c>
      <c r="TPU82" s="82" t="s">
        <v>242</v>
      </c>
      <c r="TPV82" s="82" t="s">
        <v>242</v>
      </c>
      <c r="TPW82" s="82" t="s">
        <v>242</v>
      </c>
      <c r="TPX82" s="82" t="s">
        <v>242</v>
      </c>
      <c r="TPY82" s="82" t="s">
        <v>242</v>
      </c>
      <c r="TPZ82" s="82" t="s">
        <v>242</v>
      </c>
      <c r="TQA82" s="82" t="s">
        <v>242</v>
      </c>
      <c r="TQB82" s="82" t="s">
        <v>242</v>
      </c>
      <c r="TQC82" s="82" t="s">
        <v>242</v>
      </c>
      <c r="TQD82" s="82" t="s">
        <v>242</v>
      </c>
      <c r="TQE82" s="82" t="s">
        <v>242</v>
      </c>
      <c r="TQF82" s="82" t="s">
        <v>242</v>
      </c>
      <c r="TQG82" s="82" t="s">
        <v>242</v>
      </c>
      <c r="TQH82" s="82" t="s">
        <v>242</v>
      </c>
      <c r="TQI82" s="82" t="s">
        <v>242</v>
      </c>
      <c r="TQJ82" s="82" t="s">
        <v>242</v>
      </c>
      <c r="TQK82" s="82" t="s">
        <v>242</v>
      </c>
      <c r="TQL82" s="82" t="s">
        <v>242</v>
      </c>
      <c r="TQM82" s="82" t="s">
        <v>242</v>
      </c>
      <c r="TQN82" s="82" t="s">
        <v>242</v>
      </c>
      <c r="TQO82" s="82" t="s">
        <v>242</v>
      </c>
      <c r="TQP82" s="82" t="s">
        <v>242</v>
      </c>
      <c r="TQQ82" s="82" t="s">
        <v>242</v>
      </c>
      <c r="TQR82" s="82" t="s">
        <v>242</v>
      </c>
      <c r="TQS82" s="82" t="s">
        <v>242</v>
      </c>
      <c r="TQT82" s="82" t="s">
        <v>242</v>
      </c>
      <c r="TQU82" s="82" t="s">
        <v>242</v>
      </c>
      <c r="TQV82" s="82" t="s">
        <v>242</v>
      </c>
      <c r="TQW82" s="82" t="s">
        <v>242</v>
      </c>
      <c r="TQX82" s="82" t="s">
        <v>242</v>
      </c>
      <c r="TQY82" s="82" t="s">
        <v>242</v>
      </c>
      <c r="TQZ82" s="82" t="s">
        <v>242</v>
      </c>
      <c r="TRA82" s="82" t="s">
        <v>242</v>
      </c>
      <c r="TRB82" s="82" t="s">
        <v>242</v>
      </c>
      <c r="TRC82" s="82" t="s">
        <v>242</v>
      </c>
      <c r="TRD82" s="82" t="s">
        <v>242</v>
      </c>
      <c r="TRE82" s="82" t="s">
        <v>242</v>
      </c>
      <c r="TRF82" s="82" t="s">
        <v>242</v>
      </c>
      <c r="TRG82" s="82" t="s">
        <v>242</v>
      </c>
      <c r="TRH82" s="82" t="s">
        <v>242</v>
      </c>
      <c r="TRI82" s="82" t="s">
        <v>242</v>
      </c>
      <c r="TRJ82" s="82" t="s">
        <v>242</v>
      </c>
      <c r="TRK82" s="82" t="s">
        <v>242</v>
      </c>
      <c r="TRL82" s="82" t="s">
        <v>242</v>
      </c>
      <c r="TRM82" s="82" t="s">
        <v>242</v>
      </c>
      <c r="TRN82" s="82" t="s">
        <v>242</v>
      </c>
      <c r="TRO82" s="82" t="s">
        <v>242</v>
      </c>
      <c r="TRP82" s="82" t="s">
        <v>242</v>
      </c>
      <c r="TRQ82" s="82" t="s">
        <v>242</v>
      </c>
      <c r="TRR82" s="82" t="s">
        <v>242</v>
      </c>
      <c r="TRS82" s="82" t="s">
        <v>242</v>
      </c>
      <c r="TRT82" s="82" t="s">
        <v>242</v>
      </c>
      <c r="TRU82" s="82" t="s">
        <v>242</v>
      </c>
      <c r="TRV82" s="82" t="s">
        <v>242</v>
      </c>
      <c r="TRW82" s="82" t="s">
        <v>242</v>
      </c>
      <c r="TRX82" s="82" t="s">
        <v>242</v>
      </c>
      <c r="TRY82" s="82" t="s">
        <v>242</v>
      </c>
      <c r="TRZ82" s="82" t="s">
        <v>242</v>
      </c>
      <c r="TSA82" s="82" t="s">
        <v>242</v>
      </c>
      <c r="TSB82" s="82" t="s">
        <v>242</v>
      </c>
      <c r="TSC82" s="82" t="s">
        <v>242</v>
      </c>
      <c r="TSD82" s="82" t="s">
        <v>242</v>
      </c>
      <c r="TSE82" s="82" t="s">
        <v>242</v>
      </c>
      <c r="TSF82" s="82" t="s">
        <v>242</v>
      </c>
      <c r="TSG82" s="82" t="s">
        <v>242</v>
      </c>
      <c r="TSH82" s="82" t="s">
        <v>242</v>
      </c>
      <c r="TSI82" s="82" t="s">
        <v>242</v>
      </c>
      <c r="TSJ82" s="82" t="s">
        <v>242</v>
      </c>
      <c r="TSK82" s="82" t="s">
        <v>242</v>
      </c>
      <c r="TSL82" s="82" t="s">
        <v>242</v>
      </c>
      <c r="TSM82" s="82" t="s">
        <v>242</v>
      </c>
      <c r="TSN82" s="82" t="s">
        <v>242</v>
      </c>
      <c r="TSO82" s="82" t="s">
        <v>242</v>
      </c>
      <c r="TSP82" s="82" t="s">
        <v>242</v>
      </c>
      <c r="TSQ82" s="82" t="s">
        <v>242</v>
      </c>
      <c r="TSR82" s="82" t="s">
        <v>242</v>
      </c>
      <c r="TSS82" s="82" t="s">
        <v>242</v>
      </c>
      <c r="TST82" s="82" t="s">
        <v>242</v>
      </c>
      <c r="TSU82" s="82" t="s">
        <v>242</v>
      </c>
      <c r="TSV82" s="82" t="s">
        <v>242</v>
      </c>
      <c r="TSW82" s="82" t="s">
        <v>242</v>
      </c>
      <c r="TSX82" s="82" t="s">
        <v>242</v>
      </c>
      <c r="TSY82" s="82" t="s">
        <v>242</v>
      </c>
      <c r="TSZ82" s="82" t="s">
        <v>242</v>
      </c>
      <c r="TTA82" s="82" t="s">
        <v>242</v>
      </c>
      <c r="TTB82" s="82" t="s">
        <v>242</v>
      </c>
      <c r="TTC82" s="82" t="s">
        <v>242</v>
      </c>
      <c r="TTD82" s="82" t="s">
        <v>242</v>
      </c>
      <c r="TTE82" s="82" t="s">
        <v>242</v>
      </c>
      <c r="TTF82" s="82" t="s">
        <v>242</v>
      </c>
      <c r="TTG82" s="82" t="s">
        <v>242</v>
      </c>
      <c r="TTH82" s="82" t="s">
        <v>242</v>
      </c>
      <c r="TTI82" s="82" t="s">
        <v>242</v>
      </c>
      <c r="TTJ82" s="82" t="s">
        <v>242</v>
      </c>
      <c r="TTK82" s="82" t="s">
        <v>242</v>
      </c>
      <c r="TTL82" s="82" t="s">
        <v>242</v>
      </c>
      <c r="TTM82" s="82" t="s">
        <v>242</v>
      </c>
      <c r="TTN82" s="82" t="s">
        <v>242</v>
      </c>
      <c r="TTO82" s="82" t="s">
        <v>242</v>
      </c>
      <c r="TTP82" s="82" t="s">
        <v>242</v>
      </c>
      <c r="TTQ82" s="82" t="s">
        <v>242</v>
      </c>
      <c r="TTR82" s="82" t="s">
        <v>242</v>
      </c>
      <c r="TTS82" s="82" t="s">
        <v>242</v>
      </c>
      <c r="TTT82" s="82" t="s">
        <v>242</v>
      </c>
      <c r="TTU82" s="82" t="s">
        <v>242</v>
      </c>
      <c r="TTV82" s="82" t="s">
        <v>242</v>
      </c>
      <c r="TTW82" s="82" t="s">
        <v>242</v>
      </c>
      <c r="TTX82" s="82" t="s">
        <v>242</v>
      </c>
      <c r="TTY82" s="82" t="s">
        <v>242</v>
      </c>
      <c r="TTZ82" s="82" t="s">
        <v>242</v>
      </c>
      <c r="TUA82" s="82" t="s">
        <v>242</v>
      </c>
      <c r="TUB82" s="82" t="s">
        <v>242</v>
      </c>
      <c r="TUC82" s="82" t="s">
        <v>242</v>
      </c>
      <c r="TUD82" s="82" t="s">
        <v>242</v>
      </c>
      <c r="TUE82" s="82" t="s">
        <v>242</v>
      </c>
      <c r="TUF82" s="82" t="s">
        <v>242</v>
      </c>
      <c r="TUG82" s="82" t="s">
        <v>242</v>
      </c>
      <c r="TUH82" s="82" t="s">
        <v>242</v>
      </c>
      <c r="TUI82" s="82" t="s">
        <v>242</v>
      </c>
      <c r="TUJ82" s="82" t="s">
        <v>242</v>
      </c>
      <c r="TUK82" s="82" t="s">
        <v>242</v>
      </c>
      <c r="TUL82" s="82" t="s">
        <v>242</v>
      </c>
      <c r="TUM82" s="82" t="s">
        <v>242</v>
      </c>
      <c r="TUN82" s="82" t="s">
        <v>242</v>
      </c>
      <c r="TUO82" s="82" t="s">
        <v>242</v>
      </c>
      <c r="TUP82" s="82" t="s">
        <v>242</v>
      </c>
      <c r="TUQ82" s="82" t="s">
        <v>242</v>
      </c>
      <c r="TUR82" s="82" t="s">
        <v>242</v>
      </c>
      <c r="TUS82" s="82" t="s">
        <v>242</v>
      </c>
      <c r="TUT82" s="82" t="s">
        <v>242</v>
      </c>
      <c r="TUU82" s="82" t="s">
        <v>242</v>
      </c>
      <c r="TUV82" s="82" t="s">
        <v>242</v>
      </c>
      <c r="TUW82" s="82" t="s">
        <v>242</v>
      </c>
      <c r="TUX82" s="82" t="s">
        <v>242</v>
      </c>
      <c r="TUY82" s="82" t="s">
        <v>242</v>
      </c>
      <c r="TUZ82" s="82" t="s">
        <v>242</v>
      </c>
      <c r="TVA82" s="82" t="s">
        <v>242</v>
      </c>
      <c r="TVB82" s="82" t="s">
        <v>242</v>
      </c>
      <c r="TVC82" s="82" t="s">
        <v>242</v>
      </c>
      <c r="TVD82" s="82" t="s">
        <v>242</v>
      </c>
      <c r="TVE82" s="82" t="s">
        <v>242</v>
      </c>
      <c r="TVF82" s="82" t="s">
        <v>242</v>
      </c>
      <c r="TVG82" s="82" t="s">
        <v>242</v>
      </c>
      <c r="TVH82" s="82" t="s">
        <v>242</v>
      </c>
      <c r="TVI82" s="82" t="s">
        <v>242</v>
      </c>
      <c r="TVJ82" s="82" t="s">
        <v>242</v>
      </c>
      <c r="TVK82" s="82" t="s">
        <v>242</v>
      </c>
      <c r="TVL82" s="82" t="s">
        <v>242</v>
      </c>
      <c r="TVM82" s="82" t="s">
        <v>242</v>
      </c>
      <c r="TVN82" s="82" t="s">
        <v>242</v>
      </c>
      <c r="TVO82" s="82" t="s">
        <v>242</v>
      </c>
      <c r="TVP82" s="82" t="s">
        <v>242</v>
      </c>
      <c r="TVQ82" s="82" t="s">
        <v>242</v>
      </c>
      <c r="TVR82" s="82" t="s">
        <v>242</v>
      </c>
      <c r="TVS82" s="82" t="s">
        <v>242</v>
      </c>
      <c r="TVT82" s="82" t="s">
        <v>242</v>
      </c>
      <c r="TVU82" s="82" t="s">
        <v>242</v>
      </c>
      <c r="TVV82" s="82" t="s">
        <v>242</v>
      </c>
      <c r="TVW82" s="82" t="s">
        <v>242</v>
      </c>
      <c r="TVX82" s="82" t="s">
        <v>242</v>
      </c>
      <c r="TVY82" s="82" t="s">
        <v>242</v>
      </c>
      <c r="TVZ82" s="82" t="s">
        <v>242</v>
      </c>
      <c r="TWA82" s="82" t="s">
        <v>242</v>
      </c>
      <c r="TWB82" s="82" t="s">
        <v>242</v>
      </c>
      <c r="TWC82" s="82" t="s">
        <v>242</v>
      </c>
      <c r="TWD82" s="82" t="s">
        <v>242</v>
      </c>
      <c r="TWE82" s="82" t="s">
        <v>242</v>
      </c>
      <c r="TWF82" s="82" t="s">
        <v>242</v>
      </c>
      <c r="TWG82" s="82" t="s">
        <v>242</v>
      </c>
      <c r="TWH82" s="82" t="s">
        <v>242</v>
      </c>
      <c r="TWI82" s="82" t="s">
        <v>242</v>
      </c>
      <c r="TWJ82" s="82" t="s">
        <v>242</v>
      </c>
      <c r="TWK82" s="82" t="s">
        <v>242</v>
      </c>
      <c r="TWL82" s="82" t="s">
        <v>242</v>
      </c>
      <c r="TWM82" s="82" t="s">
        <v>242</v>
      </c>
      <c r="TWN82" s="82" t="s">
        <v>242</v>
      </c>
      <c r="TWO82" s="82" t="s">
        <v>242</v>
      </c>
      <c r="TWP82" s="82" t="s">
        <v>242</v>
      </c>
      <c r="TWQ82" s="82" t="s">
        <v>242</v>
      </c>
      <c r="TWR82" s="82" t="s">
        <v>242</v>
      </c>
      <c r="TWS82" s="82" t="s">
        <v>242</v>
      </c>
      <c r="TWT82" s="82" t="s">
        <v>242</v>
      </c>
      <c r="TWU82" s="82" t="s">
        <v>242</v>
      </c>
      <c r="TWV82" s="82" t="s">
        <v>242</v>
      </c>
      <c r="TWW82" s="82" t="s">
        <v>242</v>
      </c>
      <c r="TWX82" s="82" t="s">
        <v>242</v>
      </c>
      <c r="TWY82" s="82" t="s">
        <v>242</v>
      </c>
      <c r="TWZ82" s="82" t="s">
        <v>242</v>
      </c>
      <c r="TXA82" s="82" t="s">
        <v>242</v>
      </c>
      <c r="TXB82" s="82" t="s">
        <v>242</v>
      </c>
      <c r="TXC82" s="82" t="s">
        <v>242</v>
      </c>
      <c r="TXD82" s="82" t="s">
        <v>242</v>
      </c>
      <c r="TXE82" s="82" t="s">
        <v>242</v>
      </c>
      <c r="TXF82" s="82" t="s">
        <v>242</v>
      </c>
      <c r="TXG82" s="82" t="s">
        <v>242</v>
      </c>
      <c r="TXH82" s="82" t="s">
        <v>242</v>
      </c>
      <c r="TXI82" s="82" t="s">
        <v>242</v>
      </c>
      <c r="TXJ82" s="82" t="s">
        <v>242</v>
      </c>
      <c r="TXK82" s="82" t="s">
        <v>242</v>
      </c>
      <c r="TXL82" s="82" t="s">
        <v>242</v>
      </c>
      <c r="TXM82" s="82" t="s">
        <v>242</v>
      </c>
      <c r="TXN82" s="82" t="s">
        <v>242</v>
      </c>
      <c r="TXO82" s="82" t="s">
        <v>242</v>
      </c>
      <c r="TXP82" s="82" t="s">
        <v>242</v>
      </c>
      <c r="TXQ82" s="82" t="s">
        <v>242</v>
      </c>
      <c r="TXR82" s="82" t="s">
        <v>242</v>
      </c>
      <c r="TXS82" s="82" t="s">
        <v>242</v>
      </c>
      <c r="TXT82" s="82" t="s">
        <v>242</v>
      </c>
      <c r="TXU82" s="82" t="s">
        <v>242</v>
      </c>
      <c r="TXV82" s="82" t="s">
        <v>242</v>
      </c>
      <c r="TXW82" s="82" t="s">
        <v>242</v>
      </c>
      <c r="TXX82" s="82" t="s">
        <v>242</v>
      </c>
      <c r="TXY82" s="82" t="s">
        <v>242</v>
      </c>
      <c r="TXZ82" s="82" t="s">
        <v>242</v>
      </c>
      <c r="TYA82" s="82" t="s">
        <v>242</v>
      </c>
      <c r="TYB82" s="82" t="s">
        <v>242</v>
      </c>
      <c r="TYC82" s="82" t="s">
        <v>242</v>
      </c>
      <c r="TYD82" s="82" t="s">
        <v>242</v>
      </c>
      <c r="TYE82" s="82" t="s">
        <v>242</v>
      </c>
      <c r="TYF82" s="82" t="s">
        <v>242</v>
      </c>
      <c r="TYG82" s="82" t="s">
        <v>242</v>
      </c>
      <c r="TYH82" s="82" t="s">
        <v>242</v>
      </c>
      <c r="TYI82" s="82" t="s">
        <v>242</v>
      </c>
      <c r="TYJ82" s="82" t="s">
        <v>242</v>
      </c>
      <c r="TYK82" s="82" t="s">
        <v>242</v>
      </c>
      <c r="TYL82" s="82" t="s">
        <v>242</v>
      </c>
      <c r="TYM82" s="82" t="s">
        <v>242</v>
      </c>
      <c r="TYN82" s="82" t="s">
        <v>242</v>
      </c>
      <c r="TYO82" s="82" t="s">
        <v>242</v>
      </c>
      <c r="TYP82" s="82" t="s">
        <v>242</v>
      </c>
      <c r="TYQ82" s="82" t="s">
        <v>242</v>
      </c>
      <c r="TYR82" s="82" t="s">
        <v>242</v>
      </c>
      <c r="TYS82" s="82" t="s">
        <v>242</v>
      </c>
      <c r="TYT82" s="82" t="s">
        <v>242</v>
      </c>
      <c r="TYU82" s="82" t="s">
        <v>242</v>
      </c>
      <c r="TYV82" s="82" t="s">
        <v>242</v>
      </c>
      <c r="TYW82" s="82" t="s">
        <v>242</v>
      </c>
      <c r="TYX82" s="82" t="s">
        <v>242</v>
      </c>
      <c r="TYY82" s="82" t="s">
        <v>242</v>
      </c>
      <c r="TYZ82" s="82" t="s">
        <v>242</v>
      </c>
      <c r="TZA82" s="82" t="s">
        <v>242</v>
      </c>
      <c r="TZB82" s="82" t="s">
        <v>242</v>
      </c>
      <c r="TZC82" s="82" t="s">
        <v>242</v>
      </c>
      <c r="TZD82" s="82" t="s">
        <v>242</v>
      </c>
      <c r="TZE82" s="82" t="s">
        <v>242</v>
      </c>
      <c r="TZF82" s="82" t="s">
        <v>242</v>
      </c>
      <c r="TZG82" s="82" t="s">
        <v>242</v>
      </c>
      <c r="TZH82" s="82" t="s">
        <v>242</v>
      </c>
      <c r="TZI82" s="82" t="s">
        <v>242</v>
      </c>
      <c r="TZJ82" s="82" t="s">
        <v>242</v>
      </c>
      <c r="TZK82" s="82" t="s">
        <v>242</v>
      </c>
      <c r="TZL82" s="82" t="s">
        <v>242</v>
      </c>
      <c r="TZM82" s="82" t="s">
        <v>242</v>
      </c>
      <c r="TZN82" s="82" t="s">
        <v>242</v>
      </c>
      <c r="TZO82" s="82" t="s">
        <v>242</v>
      </c>
      <c r="TZP82" s="82" t="s">
        <v>242</v>
      </c>
      <c r="TZQ82" s="82" t="s">
        <v>242</v>
      </c>
      <c r="TZR82" s="82" t="s">
        <v>242</v>
      </c>
      <c r="TZS82" s="82" t="s">
        <v>242</v>
      </c>
      <c r="TZT82" s="82" t="s">
        <v>242</v>
      </c>
      <c r="TZU82" s="82" t="s">
        <v>242</v>
      </c>
      <c r="TZV82" s="82" t="s">
        <v>242</v>
      </c>
      <c r="TZW82" s="82" t="s">
        <v>242</v>
      </c>
      <c r="TZX82" s="82" t="s">
        <v>242</v>
      </c>
      <c r="TZY82" s="82" t="s">
        <v>242</v>
      </c>
      <c r="TZZ82" s="82" t="s">
        <v>242</v>
      </c>
      <c r="UAA82" s="82" t="s">
        <v>242</v>
      </c>
      <c r="UAB82" s="82" t="s">
        <v>242</v>
      </c>
      <c r="UAC82" s="82" t="s">
        <v>242</v>
      </c>
      <c r="UAD82" s="82" t="s">
        <v>242</v>
      </c>
      <c r="UAE82" s="82" t="s">
        <v>242</v>
      </c>
      <c r="UAF82" s="82" t="s">
        <v>242</v>
      </c>
      <c r="UAG82" s="82" t="s">
        <v>242</v>
      </c>
      <c r="UAH82" s="82" t="s">
        <v>242</v>
      </c>
      <c r="UAI82" s="82" t="s">
        <v>242</v>
      </c>
      <c r="UAJ82" s="82" t="s">
        <v>242</v>
      </c>
      <c r="UAK82" s="82" t="s">
        <v>242</v>
      </c>
      <c r="UAL82" s="82" t="s">
        <v>242</v>
      </c>
      <c r="UAM82" s="82" t="s">
        <v>242</v>
      </c>
      <c r="UAN82" s="82" t="s">
        <v>242</v>
      </c>
      <c r="UAO82" s="82" t="s">
        <v>242</v>
      </c>
      <c r="UAP82" s="82" t="s">
        <v>242</v>
      </c>
      <c r="UAQ82" s="82" t="s">
        <v>242</v>
      </c>
      <c r="UAR82" s="82" t="s">
        <v>242</v>
      </c>
      <c r="UAS82" s="82" t="s">
        <v>242</v>
      </c>
      <c r="UAT82" s="82" t="s">
        <v>242</v>
      </c>
      <c r="UAU82" s="82" t="s">
        <v>242</v>
      </c>
      <c r="UAV82" s="82" t="s">
        <v>242</v>
      </c>
      <c r="UAW82" s="82" t="s">
        <v>242</v>
      </c>
      <c r="UAX82" s="82" t="s">
        <v>242</v>
      </c>
      <c r="UAY82" s="82" t="s">
        <v>242</v>
      </c>
      <c r="UAZ82" s="82" t="s">
        <v>242</v>
      </c>
      <c r="UBA82" s="82" t="s">
        <v>242</v>
      </c>
      <c r="UBB82" s="82" t="s">
        <v>242</v>
      </c>
      <c r="UBC82" s="82" t="s">
        <v>242</v>
      </c>
      <c r="UBD82" s="82" t="s">
        <v>242</v>
      </c>
      <c r="UBE82" s="82" t="s">
        <v>242</v>
      </c>
      <c r="UBF82" s="82" t="s">
        <v>242</v>
      </c>
      <c r="UBG82" s="82" t="s">
        <v>242</v>
      </c>
      <c r="UBH82" s="82" t="s">
        <v>242</v>
      </c>
      <c r="UBI82" s="82" t="s">
        <v>242</v>
      </c>
      <c r="UBJ82" s="82" t="s">
        <v>242</v>
      </c>
      <c r="UBK82" s="82" t="s">
        <v>242</v>
      </c>
      <c r="UBL82" s="82" t="s">
        <v>242</v>
      </c>
      <c r="UBM82" s="82" t="s">
        <v>242</v>
      </c>
      <c r="UBN82" s="82" t="s">
        <v>242</v>
      </c>
      <c r="UBO82" s="82" t="s">
        <v>242</v>
      </c>
      <c r="UBP82" s="82" t="s">
        <v>242</v>
      </c>
      <c r="UBQ82" s="82" t="s">
        <v>242</v>
      </c>
      <c r="UBR82" s="82" t="s">
        <v>242</v>
      </c>
      <c r="UBS82" s="82" t="s">
        <v>242</v>
      </c>
      <c r="UBT82" s="82" t="s">
        <v>242</v>
      </c>
      <c r="UBU82" s="82" t="s">
        <v>242</v>
      </c>
      <c r="UBV82" s="82" t="s">
        <v>242</v>
      </c>
      <c r="UBW82" s="82" t="s">
        <v>242</v>
      </c>
      <c r="UBX82" s="82" t="s">
        <v>242</v>
      </c>
      <c r="UBY82" s="82" t="s">
        <v>242</v>
      </c>
      <c r="UBZ82" s="82" t="s">
        <v>242</v>
      </c>
      <c r="UCA82" s="82" t="s">
        <v>242</v>
      </c>
      <c r="UCB82" s="82" t="s">
        <v>242</v>
      </c>
      <c r="UCC82" s="82" t="s">
        <v>242</v>
      </c>
      <c r="UCD82" s="82" t="s">
        <v>242</v>
      </c>
      <c r="UCE82" s="82" t="s">
        <v>242</v>
      </c>
      <c r="UCF82" s="82" t="s">
        <v>242</v>
      </c>
      <c r="UCG82" s="82" t="s">
        <v>242</v>
      </c>
      <c r="UCH82" s="82" t="s">
        <v>242</v>
      </c>
      <c r="UCI82" s="82" t="s">
        <v>242</v>
      </c>
      <c r="UCJ82" s="82" t="s">
        <v>242</v>
      </c>
      <c r="UCK82" s="82" t="s">
        <v>242</v>
      </c>
      <c r="UCL82" s="82" t="s">
        <v>242</v>
      </c>
      <c r="UCM82" s="82" t="s">
        <v>242</v>
      </c>
      <c r="UCN82" s="82" t="s">
        <v>242</v>
      </c>
      <c r="UCO82" s="82" t="s">
        <v>242</v>
      </c>
      <c r="UCP82" s="82" t="s">
        <v>242</v>
      </c>
      <c r="UCQ82" s="82" t="s">
        <v>242</v>
      </c>
      <c r="UCR82" s="82" t="s">
        <v>242</v>
      </c>
      <c r="UCS82" s="82" t="s">
        <v>242</v>
      </c>
      <c r="UCT82" s="82" t="s">
        <v>242</v>
      </c>
      <c r="UCU82" s="82" t="s">
        <v>242</v>
      </c>
      <c r="UCV82" s="82" t="s">
        <v>242</v>
      </c>
      <c r="UCW82" s="82" t="s">
        <v>242</v>
      </c>
      <c r="UCX82" s="82" t="s">
        <v>242</v>
      </c>
      <c r="UCY82" s="82" t="s">
        <v>242</v>
      </c>
      <c r="UCZ82" s="82" t="s">
        <v>242</v>
      </c>
      <c r="UDA82" s="82" t="s">
        <v>242</v>
      </c>
      <c r="UDB82" s="82" t="s">
        <v>242</v>
      </c>
      <c r="UDC82" s="82" t="s">
        <v>242</v>
      </c>
      <c r="UDD82" s="82" t="s">
        <v>242</v>
      </c>
      <c r="UDE82" s="82" t="s">
        <v>242</v>
      </c>
      <c r="UDF82" s="82" t="s">
        <v>242</v>
      </c>
      <c r="UDG82" s="82" t="s">
        <v>242</v>
      </c>
      <c r="UDH82" s="82" t="s">
        <v>242</v>
      </c>
      <c r="UDI82" s="82" t="s">
        <v>242</v>
      </c>
      <c r="UDJ82" s="82" t="s">
        <v>242</v>
      </c>
      <c r="UDK82" s="82" t="s">
        <v>242</v>
      </c>
      <c r="UDL82" s="82" t="s">
        <v>242</v>
      </c>
      <c r="UDM82" s="82" t="s">
        <v>242</v>
      </c>
      <c r="UDN82" s="82" t="s">
        <v>242</v>
      </c>
      <c r="UDO82" s="82" t="s">
        <v>242</v>
      </c>
      <c r="UDP82" s="82" t="s">
        <v>242</v>
      </c>
      <c r="UDQ82" s="82" t="s">
        <v>242</v>
      </c>
      <c r="UDR82" s="82" t="s">
        <v>242</v>
      </c>
      <c r="UDS82" s="82" t="s">
        <v>242</v>
      </c>
      <c r="UDT82" s="82" t="s">
        <v>242</v>
      </c>
      <c r="UDU82" s="82" t="s">
        <v>242</v>
      </c>
      <c r="UDV82" s="82" t="s">
        <v>242</v>
      </c>
      <c r="UDW82" s="82" t="s">
        <v>242</v>
      </c>
      <c r="UDX82" s="82" t="s">
        <v>242</v>
      </c>
      <c r="UDY82" s="82" t="s">
        <v>242</v>
      </c>
      <c r="UDZ82" s="82" t="s">
        <v>242</v>
      </c>
      <c r="UEA82" s="82" t="s">
        <v>242</v>
      </c>
      <c r="UEB82" s="82" t="s">
        <v>242</v>
      </c>
      <c r="UEC82" s="82" t="s">
        <v>242</v>
      </c>
      <c r="UED82" s="82" t="s">
        <v>242</v>
      </c>
      <c r="UEE82" s="82" t="s">
        <v>242</v>
      </c>
      <c r="UEF82" s="82" t="s">
        <v>242</v>
      </c>
      <c r="UEG82" s="82" t="s">
        <v>242</v>
      </c>
      <c r="UEH82" s="82" t="s">
        <v>242</v>
      </c>
      <c r="UEI82" s="82" t="s">
        <v>242</v>
      </c>
      <c r="UEJ82" s="82" t="s">
        <v>242</v>
      </c>
      <c r="UEK82" s="82" t="s">
        <v>242</v>
      </c>
      <c r="UEL82" s="82" t="s">
        <v>242</v>
      </c>
      <c r="UEM82" s="82" t="s">
        <v>242</v>
      </c>
      <c r="UEN82" s="82" t="s">
        <v>242</v>
      </c>
      <c r="UEO82" s="82" t="s">
        <v>242</v>
      </c>
      <c r="UEP82" s="82" t="s">
        <v>242</v>
      </c>
      <c r="UEQ82" s="82" t="s">
        <v>242</v>
      </c>
      <c r="UER82" s="82" t="s">
        <v>242</v>
      </c>
      <c r="UES82" s="82" t="s">
        <v>242</v>
      </c>
      <c r="UET82" s="82" t="s">
        <v>242</v>
      </c>
      <c r="UEU82" s="82" t="s">
        <v>242</v>
      </c>
      <c r="UEV82" s="82" t="s">
        <v>242</v>
      </c>
      <c r="UEW82" s="82" t="s">
        <v>242</v>
      </c>
      <c r="UEX82" s="82" t="s">
        <v>242</v>
      </c>
      <c r="UEY82" s="82" t="s">
        <v>242</v>
      </c>
      <c r="UEZ82" s="82" t="s">
        <v>242</v>
      </c>
      <c r="UFA82" s="82" t="s">
        <v>242</v>
      </c>
      <c r="UFB82" s="82" t="s">
        <v>242</v>
      </c>
      <c r="UFC82" s="82" t="s">
        <v>242</v>
      </c>
      <c r="UFD82" s="82" t="s">
        <v>242</v>
      </c>
      <c r="UFE82" s="82" t="s">
        <v>242</v>
      </c>
      <c r="UFF82" s="82" t="s">
        <v>242</v>
      </c>
      <c r="UFG82" s="82" t="s">
        <v>242</v>
      </c>
      <c r="UFH82" s="82" t="s">
        <v>242</v>
      </c>
      <c r="UFI82" s="82" t="s">
        <v>242</v>
      </c>
      <c r="UFJ82" s="82" t="s">
        <v>242</v>
      </c>
      <c r="UFK82" s="82" t="s">
        <v>242</v>
      </c>
      <c r="UFL82" s="82" t="s">
        <v>242</v>
      </c>
      <c r="UFM82" s="82" t="s">
        <v>242</v>
      </c>
      <c r="UFN82" s="82" t="s">
        <v>242</v>
      </c>
      <c r="UFO82" s="82" t="s">
        <v>242</v>
      </c>
      <c r="UFP82" s="82" t="s">
        <v>242</v>
      </c>
      <c r="UFQ82" s="82" t="s">
        <v>242</v>
      </c>
      <c r="UFR82" s="82" t="s">
        <v>242</v>
      </c>
      <c r="UFS82" s="82" t="s">
        <v>242</v>
      </c>
      <c r="UFT82" s="82" t="s">
        <v>242</v>
      </c>
      <c r="UFU82" s="82" t="s">
        <v>242</v>
      </c>
      <c r="UFV82" s="82" t="s">
        <v>242</v>
      </c>
      <c r="UFW82" s="82" t="s">
        <v>242</v>
      </c>
      <c r="UFX82" s="82" t="s">
        <v>242</v>
      </c>
      <c r="UFY82" s="82" t="s">
        <v>242</v>
      </c>
      <c r="UFZ82" s="82" t="s">
        <v>242</v>
      </c>
      <c r="UGA82" s="82" t="s">
        <v>242</v>
      </c>
      <c r="UGB82" s="82" t="s">
        <v>242</v>
      </c>
      <c r="UGC82" s="82" t="s">
        <v>242</v>
      </c>
      <c r="UGD82" s="82" t="s">
        <v>242</v>
      </c>
      <c r="UGE82" s="82" t="s">
        <v>242</v>
      </c>
      <c r="UGF82" s="82" t="s">
        <v>242</v>
      </c>
      <c r="UGG82" s="82" t="s">
        <v>242</v>
      </c>
      <c r="UGH82" s="82" t="s">
        <v>242</v>
      </c>
      <c r="UGI82" s="82" t="s">
        <v>242</v>
      </c>
      <c r="UGJ82" s="82" t="s">
        <v>242</v>
      </c>
      <c r="UGK82" s="82" t="s">
        <v>242</v>
      </c>
      <c r="UGL82" s="82" t="s">
        <v>242</v>
      </c>
      <c r="UGM82" s="82" t="s">
        <v>242</v>
      </c>
      <c r="UGN82" s="82" t="s">
        <v>242</v>
      </c>
      <c r="UGO82" s="82" t="s">
        <v>242</v>
      </c>
      <c r="UGP82" s="82" t="s">
        <v>242</v>
      </c>
      <c r="UGQ82" s="82" t="s">
        <v>242</v>
      </c>
      <c r="UGR82" s="82" t="s">
        <v>242</v>
      </c>
      <c r="UGS82" s="82" t="s">
        <v>242</v>
      </c>
      <c r="UGT82" s="82" t="s">
        <v>242</v>
      </c>
      <c r="UGU82" s="82" t="s">
        <v>242</v>
      </c>
      <c r="UGV82" s="82" t="s">
        <v>242</v>
      </c>
      <c r="UGW82" s="82" t="s">
        <v>242</v>
      </c>
      <c r="UGX82" s="82" t="s">
        <v>242</v>
      </c>
      <c r="UGY82" s="82" t="s">
        <v>242</v>
      </c>
      <c r="UGZ82" s="82" t="s">
        <v>242</v>
      </c>
      <c r="UHA82" s="82" t="s">
        <v>242</v>
      </c>
      <c r="UHB82" s="82" t="s">
        <v>242</v>
      </c>
      <c r="UHC82" s="82" t="s">
        <v>242</v>
      </c>
      <c r="UHD82" s="82" t="s">
        <v>242</v>
      </c>
      <c r="UHE82" s="82" t="s">
        <v>242</v>
      </c>
      <c r="UHF82" s="82" t="s">
        <v>242</v>
      </c>
      <c r="UHG82" s="82" t="s">
        <v>242</v>
      </c>
      <c r="UHH82" s="82" t="s">
        <v>242</v>
      </c>
      <c r="UHI82" s="82" t="s">
        <v>242</v>
      </c>
      <c r="UHJ82" s="82" t="s">
        <v>242</v>
      </c>
      <c r="UHK82" s="82" t="s">
        <v>242</v>
      </c>
      <c r="UHL82" s="82" t="s">
        <v>242</v>
      </c>
      <c r="UHM82" s="82" t="s">
        <v>242</v>
      </c>
      <c r="UHN82" s="82" t="s">
        <v>242</v>
      </c>
      <c r="UHO82" s="82" t="s">
        <v>242</v>
      </c>
      <c r="UHP82" s="82" t="s">
        <v>242</v>
      </c>
      <c r="UHQ82" s="82" t="s">
        <v>242</v>
      </c>
      <c r="UHR82" s="82" t="s">
        <v>242</v>
      </c>
      <c r="UHS82" s="82" t="s">
        <v>242</v>
      </c>
      <c r="UHT82" s="82" t="s">
        <v>242</v>
      </c>
      <c r="UHU82" s="82" t="s">
        <v>242</v>
      </c>
      <c r="UHV82" s="82" t="s">
        <v>242</v>
      </c>
      <c r="UHW82" s="82" t="s">
        <v>242</v>
      </c>
      <c r="UHX82" s="82" t="s">
        <v>242</v>
      </c>
      <c r="UHY82" s="82" t="s">
        <v>242</v>
      </c>
      <c r="UHZ82" s="82" t="s">
        <v>242</v>
      </c>
      <c r="UIA82" s="82" t="s">
        <v>242</v>
      </c>
      <c r="UIB82" s="82" t="s">
        <v>242</v>
      </c>
      <c r="UIC82" s="82" t="s">
        <v>242</v>
      </c>
      <c r="UID82" s="82" t="s">
        <v>242</v>
      </c>
      <c r="UIE82" s="82" t="s">
        <v>242</v>
      </c>
      <c r="UIF82" s="82" t="s">
        <v>242</v>
      </c>
      <c r="UIG82" s="82" t="s">
        <v>242</v>
      </c>
      <c r="UIH82" s="82" t="s">
        <v>242</v>
      </c>
      <c r="UII82" s="82" t="s">
        <v>242</v>
      </c>
      <c r="UIJ82" s="82" t="s">
        <v>242</v>
      </c>
      <c r="UIK82" s="82" t="s">
        <v>242</v>
      </c>
      <c r="UIL82" s="82" t="s">
        <v>242</v>
      </c>
      <c r="UIM82" s="82" t="s">
        <v>242</v>
      </c>
      <c r="UIN82" s="82" t="s">
        <v>242</v>
      </c>
      <c r="UIO82" s="82" t="s">
        <v>242</v>
      </c>
      <c r="UIP82" s="82" t="s">
        <v>242</v>
      </c>
      <c r="UIQ82" s="82" t="s">
        <v>242</v>
      </c>
      <c r="UIR82" s="82" t="s">
        <v>242</v>
      </c>
      <c r="UIS82" s="82" t="s">
        <v>242</v>
      </c>
      <c r="UIT82" s="82" t="s">
        <v>242</v>
      </c>
      <c r="UIU82" s="82" t="s">
        <v>242</v>
      </c>
      <c r="UIV82" s="82" t="s">
        <v>242</v>
      </c>
      <c r="UIW82" s="82" t="s">
        <v>242</v>
      </c>
      <c r="UIX82" s="82" t="s">
        <v>242</v>
      </c>
      <c r="UIY82" s="82" t="s">
        <v>242</v>
      </c>
      <c r="UIZ82" s="82" t="s">
        <v>242</v>
      </c>
      <c r="UJA82" s="82" t="s">
        <v>242</v>
      </c>
      <c r="UJB82" s="82" t="s">
        <v>242</v>
      </c>
      <c r="UJC82" s="82" t="s">
        <v>242</v>
      </c>
      <c r="UJD82" s="82" t="s">
        <v>242</v>
      </c>
      <c r="UJE82" s="82" t="s">
        <v>242</v>
      </c>
      <c r="UJF82" s="82" t="s">
        <v>242</v>
      </c>
      <c r="UJG82" s="82" t="s">
        <v>242</v>
      </c>
      <c r="UJH82" s="82" t="s">
        <v>242</v>
      </c>
      <c r="UJI82" s="82" t="s">
        <v>242</v>
      </c>
      <c r="UJJ82" s="82" t="s">
        <v>242</v>
      </c>
      <c r="UJK82" s="82" t="s">
        <v>242</v>
      </c>
      <c r="UJL82" s="82" t="s">
        <v>242</v>
      </c>
      <c r="UJM82" s="82" t="s">
        <v>242</v>
      </c>
      <c r="UJN82" s="82" t="s">
        <v>242</v>
      </c>
      <c r="UJO82" s="82" t="s">
        <v>242</v>
      </c>
      <c r="UJP82" s="82" t="s">
        <v>242</v>
      </c>
      <c r="UJQ82" s="82" t="s">
        <v>242</v>
      </c>
      <c r="UJR82" s="82" t="s">
        <v>242</v>
      </c>
      <c r="UJS82" s="82" t="s">
        <v>242</v>
      </c>
      <c r="UJT82" s="82" t="s">
        <v>242</v>
      </c>
      <c r="UJU82" s="82" t="s">
        <v>242</v>
      </c>
      <c r="UJV82" s="82" t="s">
        <v>242</v>
      </c>
      <c r="UJW82" s="82" t="s">
        <v>242</v>
      </c>
      <c r="UJX82" s="82" t="s">
        <v>242</v>
      </c>
      <c r="UJY82" s="82" t="s">
        <v>242</v>
      </c>
      <c r="UJZ82" s="82" t="s">
        <v>242</v>
      </c>
      <c r="UKA82" s="82" t="s">
        <v>242</v>
      </c>
      <c r="UKB82" s="82" t="s">
        <v>242</v>
      </c>
      <c r="UKC82" s="82" t="s">
        <v>242</v>
      </c>
      <c r="UKD82" s="82" t="s">
        <v>242</v>
      </c>
      <c r="UKE82" s="82" t="s">
        <v>242</v>
      </c>
      <c r="UKF82" s="82" t="s">
        <v>242</v>
      </c>
      <c r="UKG82" s="82" t="s">
        <v>242</v>
      </c>
      <c r="UKH82" s="82" t="s">
        <v>242</v>
      </c>
      <c r="UKI82" s="82" t="s">
        <v>242</v>
      </c>
      <c r="UKJ82" s="82" t="s">
        <v>242</v>
      </c>
      <c r="UKK82" s="82" t="s">
        <v>242</v>
      </c>
      <c r="UKL82" s="82" t="s">
        <v>242</v>
      </c>
      <c r="UKM82" s="82" t="s">
        <v>242</v>
      </c>
      <c r="UKN82" s="82" t="s">
        <v>242</v>
      </c>
      <c r="UKO82" s="82" t="s">
        <v>242</v>
      </c>
      <c r="UKP82" s="82" t="s">
        <v>242</v>
      </c>
      <c r="UKQ82" s="82" t="s">
        <v>242</v>
      </c>
      <c r="UKR82" s="82" t="s">
        <v>242</v>
      </c>
      <c r="UKS82" s="82" t="s">
        <v>242</v>
      </c>
      <c r="UKT82" s="82" t="s">
        <v>242</v>
      </c>
      <c r="UKU82" s="82" t="s">
        <v>242</v>
      </c>
      <c r="UKV82" s="82" t="s">
        <v>242</v>
      </c>
      <c r="UKW82" s="82" t="s">
        <v>242</v>
      </c>
      <c r="UKX82" s="82" t="s">
        <v>242</v>
      </c>
      <c r="UKY82" s="82" t="s">
        <v>242</v>
      </c>
      <c r="UKZ82" s="82" t="s">
        <v>242</v>
      </c>
      <c r="ULA82" s="82" t="s">
        <v>242</v>
      </c>
      <c r="ULB82" s="82" t="s">
        <v>242</v>
      </c>
      <c r="ULC82" s="82" t="s">
        <v>242</v>
      </c>
      <c r="ULD82" s="82" t="s">
        <v>242</v>
      </c>
      <c r="ULE82" s="82" t="s">
        <v>242</v>
      </c>
      <c r="ULF82" s="82" t="s">
        <v>242</v>
      </c>
      <c r="ULG82" s="82" t="s">
        <v>242</v>
      </c>
      <c r="ULH82" s="82" t="s">
        <v>242</v>
      </c>
      <c r="ULI82" s="82" t="s">
        <v>242</v>
      </c>
      <c r="ULJ82" s="82" t="s">
        <v>242</v>
      </c>
      <c r="ULK82" s="82" t="s">
        <v>242</v>
      </c>
      <c r="ULL82" s="82" t="s">
        <v>242</v>
      </c>
      <c r="ULM82" s="82" t="s">
        <v>242</v>
      </c>
      <c r="ULN82" s="82" t="s">
        <v>242</v>
      </c>
      <c r="ULO82" s="82" t="s">
        <v>242</v>
      </c>
      <c r="ULP82" s="82" t="s">
        <v>242</v>
      </c>
      <c r="ULQ82" s="82" t="s">
        <v>242</v>
      </c>
      <c r="ULR82" s="82" t="s">
        <v>242</v>
      </c>
      <c r="ULS82" s="82" t="s">
        <v>242</v>
      </c>
      <c r="ULT82" s="82" t="s">
        <v>242</v>
      </c>
      <c r="ULU82" s="82" t="s">
        <v>242</v>
      </c>
      <c r="ULV82" s="82" t="s">
        <v>242</v>
      </c>
      <c r="ULW82" s="82" t="s">
        <v>242</v>
      </c>
      <c r="ULX82" s="82" t="s">
        <v>242</v>
      </c>
      <c r="ULY82" s="82" t="s">
        <v>242</v>
      </c>
      <c r="ULZ82" s="82" t="s">
        <v>242</v>
      </c>
      <c r="UMA82" s="82" t="s">
        <v>242</v>
      </c>
      <c r="UMB82" s="82" t="s">
        <v>242</v>
      </c>
      <c r="UMC82" s="82" t="s">
        <v>242</v>
      </c>
      <c r="UMD82" s="82" t="s">
        <v>242</v>
      </c>
      <c r="UME82" s="82" t="s">
        <v>242</v>
      </c>
      <c r="UMF82" s="82" t="s">
        <v>242</v>
      </c>
      <c r="UMG82" s="82" t="s">
        <v>242</v>
      </c>
      <c r="UMH82" s="82" t="s">
        <v>242</v>
      </c>
      <c r="UMI82" s="82" t="s">
        <v>242</v>
      </c>
      <c r="UMJ82" s="82" t="s">
        <v>242</v>
      </c>
      <c r="UMK82" s="82" t="s">
        <v>242</v>
      </c>
      <c r="UML82" s="82" t="s">
        <v>242</v>
      </c>
      <c r="UMM82" s="82" t="s">
        <v>242</v>
      </c>
      <c r="UMN82" s="82" t="s">
        <v>242</v>
      </c>
      <c r="UMO82" s="82" t="s">
        <v>242</v>
      </c>
      <c r="UMP82" s="82" t="s">
        <v>242</v>
      </c>
      <c r="UMQ82" s="82" t="s">
        <v>242</v>
      </c>
      <c r="UMR82" s="82" t="s">
        <v>242</v>
      </c>
      <c r="UMS82" s="82" t="s">
        <v>242</v>
      </c>
      <c r="UMT82" s="82" t="s">
        <v>242</v>
      </c>
      <c r="UMU82" s="82" t="s">
        <v>242</v>
      </c>
      <c r="UMV82" s="82" t="s">
        <v>242</v>
      </c>
      <c r="UMW82" s="82" t="s">
        <v>242</v>
      </c>
      <c r="UMX82" s="82" t="s">
        <v>242</v>
      </c>
      <c r="UMY82" s="82" t="s">
        <v>242</v>
      </c>
      <c r="UMZ82" s="82" t="s">
        <v>242</v>
      </c>
      <c r="UNA82" s="82" t="s">
        <v>242</v>
      </c>
      <c r="UNB82" s="82" t="s">
        <v>242</v>
      </c>
      <c r="UNC82" s="82" t="s">
        <v>242</v>
      </c>
      <c r="UND82" s="82" t="s">
        <v>242</v>
      </c>
      <c r="UNE82" s="82" t="s">
        <v>242</v>
      </c>
      <c r="UNF82" s="82" t="s">
        <v>242</v>
      </c>
      <c r="UNG82" s="82" t="s">
        <v>242</v>
      </c>
      <c r="UNH82" s="82" t="s">
        <v>242</v>
      </c>
      <c r="UNI82" s="82" t="s">
        <v>242</v>
      </c>
      <c r="UNJ82" s="82" t="s">
        <v>242</v>
      </c>
      <c r="UNK82" s="82" t="s">
        <v>242</v>
      </c>
      <c r="UNL82" s="82" t="s">
        <v>242</v>
      </c>
      <c r="UNM82" s="82" t="s">
        <v>242</v>
      </c>
      <c r="UNN82" s="82" t="s">
        <v>242</v>
      </c>
      <c r="UNO82" s="82" t="s">
        <v>242</v>
      </c>
      <c r="UNP82" s="82" t="s">
        <v>242</v>
      </c>
      <c r="UNQ82" s="82" t="s">
        <v>242</v>
      </c>
      <c r="UNR82" s="82" t="s">
        <v>242</v>
      </c>
      <c r="UNS82" s="82" t="s">
        <v>242</v>
      </c>
      <c r="UNT82" s="82" t="s">
        <v>242</v>
      </c>
      <c r="UNU82" s="82" t="s">
        <v>242</v>
      </c>
      <c r="UNV82" s="82" t="s">
        <v>242</v>
      </c>
      <c r="UNW82" s="82" t="s">
        <v>242</v>
      </c>
      <c r="UNX82" s="82" t="s">
        <v>242</v>
      </c>
      <c r="UNY82" s="82" t="s">
        <v>242</v>
      </c>
      <c r="UNZ82" s="82" t="s">
        <v>242</v>
      </c>
      <c r="UOA82" s="82" t="s">
        <v>242</v>
      </c>
      <c r="UOB82" s="82" t="s">
        <v>242</v>
      </c>
      <c r="UOC82" s="82" t="s">
        <v>242</v>
      </c>
      <c r="UOD82" s="82" t="s">
        <v>242</v>
      </c>
      <c r="UOE82" s="82" t="s">
        <v>242</v>
      </c>
      <c r="UOF82" s="82" t="s">
        <v>242</v>
      </c>
      <c r="UOG82" s="82" t="s">
        <v>242</v>
      </c>
      <c r="UOH82" s="82" t="s">
        <v>242</v>
      </c>
      <c r="UOI82" s="82" t="s">
        <v>242</v>
      </c>
      <c r="UOJ82" s="82" t="s">
        <v>242</v>
      </c>
      <c r="UOK82" s="82" t="s">
        <v>242</v>
      </c>
      <c r="UOL82" s="82" t="s">
        <v>242</v>
      </c>
      <c r="UOM82" s="82" t="s">
        <v>242</v>
      </c>
      <c r="UON82" s="82" t="s">
        <v>242</v>
      </c>
      <c r="UOO82" s="82" t="s">
        <v>242</v>
      </c>
      <c r="UOP82" s="82" t="s">
        <v>242</v>
      </c>
      <c r="UOQ82" s="82" t="s">
        <v>242</v>
      </c>
      <c r="UOR82" s="82" t="s">
        <v>242</v>
      </c>
      <c r="UOS82" s="82" t="s">
        <v>242</v>
      </c>
      <c r="UOT82" s="82" t="s">
        <v>242</v>
      </c>
      <c r="UOU82" s="82" t="s">
        <v>242</v>
      </c>
      <c r="UOV82" s="82" t="s">
        <v>242</v>
      </c>
      <c r="UOW82" s="82" t="s">
        <v>242</v>
      </c>
      <c r="UOX82" s="82" t="s">
        <v>242</v>
      </c>
      <c r="UOY82" s="82" t="s">
        <v>242</v>
      </c>
      <c r="UOZ82" s="82" t="s">
        <v>242</v>
      </c>
      <c r="UPA82" s="82" t="s">
        <v>242</v>
      </c>
      <c r="UPB82" s="82" t="s">
        <v>242</v>
      </c>
      <c r="UPC82" s="82" t="s">
        <v>242</v>
      </c>
      <c r="UPD82" s="82" t="s">
        <v>242</v>
      </c>
      <c r="UPE82" s="82" t="s">
        <v>242</v>
      </c>
      <c r="UPF82" s="82" t="s">
        <v>242</v>
      </c>
      <c r="UPG82" s="82" t="s">
        <v>242</v>
      </c>
      <c r="UPH82" s="82" t="s">
        <v>242</v>
      </c>
      <c r="UPI82" s="82" t="s">
        <v>242</v>
      </c>
      <c r="UPJ82" s="82" t="s">
        <v>242</v>
      </c>
      <c r="UPK82" s="82" t="s">
        <v>242</v>
      </c>
      <c r="UPL82" s="82" t="s">
        <v>242</v>
      </c>
      <c r="UPM82" s="82" t="s">
        <v>242</v>
      </c>
      <c r="UPN82" s="82" t="s">
        <v>242</v>
      </c>
      <c r="UPO82" s="82" t="s">
        <v>242</v>
      </c>
      <c r="UPP82" s="82" t="s">
        <v>242</v>
      </c>
      <c r="UPQ82" s="82" t="s">
        <v>242</v>
      </c>
      <c r="UPR82" s="82" t="s">
        <v>242</v>
      </c>
      <c r="UPS82" s="82" t="s">
        <v>242</v>
      </c>
      <c r="UPT82" s="82" t="s">
        <v>242</v>
      </c>
      <c r="UPU82" s="82" t="s">
        <v>242</v>
      </c>
      <c r="UPV82" s="82" t="s">
        <v>242</v>
      </c>
      <c r="UPW82" s="82" t="s">
        <v>242</v>
      </c>
      <c r="UPX82" s="82" t="s">
        <v>242</v>
      </c>
      <c r="UPY82" s="82" t="s">
        <v>242</v>
      </c>
      <c r="UPZ82" s="82" t="s">
        <v>242</v>
      </c>
      <c r="UQA82" s="82" t="s">
        <v>242</v>
      </c>
      <c r="UQB82" s="82" t="s">
        <v>242</v>
      </c>
      <c r="UQC82" s="82" t="s">
        <v>242</v>
      </c>
      <c r="UQD82" s="82" t="s">
        <v>242</v>
      </c>
      <c r="UQE82" s="82" t="s">
        <v>242</v>
      </c>
      <c r="UQF82" s="82" t="s">
        <v>242</v>
      </c>
      <c r="UQG82" s="82" t="s">
        <v>242</v>
      </c>
      <c r="UQH82" s="82" t="s">
        <v>242</v>
      </c>
      <c r="UQI82" s="82" t="s">
        <v>242</v>
      </c>
      <c r="UQJ82" s="82" t="s">
        <v>242</v>
      </c>
      <c r="UQK82" s="82" t="s">
        <v>242</v>
      </c>
      <c r="UQL82" s="82" t="s">
        <v>242</v>
      </c>
      <c r="UQM82" s="82" t="s">
        <v>242</v>
      </c>
      <c r="UQN82" s="82" t="s">
        <v>242</v>
      </c>
      <c r="UQO82" s="82" t="s">
        <v>242</v>
      </c>
      <c r="UQP82" s="82" t="s">
        <v>242</v>
      </c>
      <c r="UQQ82" s="82" t="s">
        <v>242</v>
      </c>
      <c r="UQR82" s="82" t="s">
        <v>242</v>
      </c>
      <c r="UQS82" s="82" t="s">
        <v>242</v>
      </c>
      <c r="UQT82" s="82" t="s">
        <v>242</v>
      </c>
      <c r="UQU82" s="82" t="s">
        <v>242</v>
      </c>
      <c r="UQV82" s="82" t="s">
        <v>242</v>
      </c>
      <c r="UQW82" s="82" t="s">
        <v>242</v>
      </c>
      <c r="UQX82" s="82" t="s">
        <v>242</v>
      </c>
      <c r="UQY82" s="82" t="s">
        <v>242</v>
      </c>
      <c r="UQZ82" s="82" t="s">
        <v>242</v>
      </c>
      <c r="URA82" s="82" t="s">
        <v>242</v>
      </c>
      <c r="URB82" s="82" t="s">
        <v>242</v>
      </c>
      <c r="URC82" s="82" t="s">
        <v>242</v>
      </c>
      <c r="URD82" s="82" t="s">
        <v>242</v>
      </c>
      <c r="URE82" s="82" t="s">
        <v>242</v>
      </c>
      <c r="URF82" s="82" t="s">
        <v>242</v>
      </c>
      <c r="URG82" s="82" t="s">
        <v>242</v>
      </c>
      <c r="URH82" s="82" t="s">
        <v>242</v>
      </c>
      <c r="URI82" s="82" t="s">
        <v>242</v>
      </c>
      <c r="URJ82" s="82" t="s">
        <v>242</v>
      </c>
      <c r="URK82" s="82" t="s">
        <v>242</v>
      </c>
      <c r="URL82" s="82" t="s">
        <v>242</v>
      </c>
      <c r="URM82" s="82" t="s">
        <v>242</v>
      </c>
      <c r="URN82" s="82" t="s">
        <v>242</v>
      </c>
      <c r="URO82" s="82" t="s">
        <v>242</v>
      </c>
      <c r="URP82" s="82" t="s">
        <v>242</v>
      </c>
      <c r="URQ82" s="82" t="s">
        <v>242</v>
      </c>
      <c r="URR82" s="82" t="s">
        <v>242</v>
      </c>
      <c r="URS82" s="82" t="s">
        <v>242</v>
      </c>
      <c r="URT82" s="82" t="s">
        <v>242</v>
      </c>
      <c r="URU82" s="82" t="s">
        <v>242</v>
      </c>
      <c r="URV82" s="82" t="s">
        <v>242</v>
      </c>
      <c r="URW82" s="82" t="s">
        <v>242</v>
      </c>
      <c r="URX82" s="82" t="s">
        <v>242</v>
      </c>
      <c r="URY82" s="82" t="s">
        <v>242</v>
      </c>
      <c r="URZ82" s="82" t="s">
        <v>242</v>
      </c>
      <c r="USA82" s="82" t="s">
        <v>242</v>
      </c>
      <c r="USB82" s="82" t="s">
        <v>242</v>
      </c>
      <c r="USC82" s="82" t="s">
        <v>242</v>
      </c>
      <c r="USD82" s="82" t="s">
        <v>242</v>
      </c>
      <c r="USE82" s="82" t="s">
        <v>242</v>
      </c>
      <c r="USF82" s="82" t="s">
        <v>242</v>
      </c>
      <c r="USG82" s="82" t="s">
        <v>242</v>
      </c>
      <c r="USH82" s="82" t="s">
        <v>242</v>
      </c>
      <c r="USI82" s="82" t="s">
        <v>242</v>
      </c>
      <c r="USJ82" s="82" t="s">
        <v>242</v>
      </c>
      <c r="USK82" s="82" t="s">
        <v>242</v>
      </c>
      <c r="USL82" s="82" t="s">
        <v>242</v>
      </c>
      <c r="USM82" s="82" t="s">
        <v>242</v>
      </c>
      <c r="USN82" s="82" t="s">
        <v>242</v>
      </c>
      <c r="USO82" s="82" t="s">
        <v>242</v>
      </c>
      <c r="USP82" s="82" t="s">
        <v>242</v>
      </c>
      <c r="USQ82" s="82" t="s">
        <v>242</v>
      </c>
      <c r="USR82" s="82" t="s">
        <v>242</v>
      </c>
      <c r="USS82" s="82" t="s">
        <v>242</v>
      </c>
      <c r="UST82" s="82" t="s">
        <v>242</v>
      </c>
      <c r="USU82" s="82" t="s">
        <v>242</v>
      </c>
      <c r="USV82" s="82" t="s">
        <v>242</v>
      </c>
      <c r="USW82" s="82" t="s">
        <v>242</v>
      </c>
      <c r="USX82" s="82" t="s">
        <v>242</v>
      </c>
      <c r="USY82" s="82" t="s">
        <v>242</v>
      </c>
      <c r="USZ82" s="82" t="s">
        <v>242</v>
      </c>
      <c r="UTA82" s="82" t="s">
        <v>242</v>
      </c>
      <c r="UTB82" s="82" t="s">
        <v>242</v>
      </c>
      <c r="UTC82" s="82" t="s">
        <v>242</v>
      </c>
      <c r="UTD82" s="82" t="s">
        <v>242</v>
      </c>
      <c r="UTE82" s="82" t="s">
        <v>242</v>
      </c>
      <c r="UTF82" s="82" t="s">
        <v>242</v>
      </c>
      <c r="UTG82" s="82" t="s">
        <v>242</v>
      </c>
      <c r="UTH82" s="82" t="s">
        <v>242</v>
      </c>
      <c r="UTI82" s="82" t="s">
        <v>242</v>
      </c>
      <c r="UTJ82" s="82" t="s">
        <v>242</v>
      </c>
      <c r="UTK82" s="82" t="s">
        <v>242</v>
      </c>
      <c r="UTL82" s="82" t="s">
        <v>242</v>
      </c>
      <c r="UTM82" s="82" t="s">
        <v>242</v>
      </c>
      <c r="UTN82" s="82" t="s">
        <v>242</v>
      </c>
      <c r="UTO82" s="82" t="s">
        <v>242</v>
      </c>
      <c r="UTP82" s="82" t="s">
        <v>242</v>
      </c>
      <c r="UTQ82" s="82" t="s">
        <v>242</v>
      </c>
      <c r="UTR82" s="82" t="s">
        <v>242</v>
      </c>
      <c r="UTS82" s="82" t="s">
        <v>242</v>
      </c>
      <c r="UTT82" s="82" t="s">
        <v>242</v>
      </c>
      <c r="UTU82" s="82" t="s">
        <v>242</v>
      </c>
      <c r="UTV82" s="82" t="s">
        <v>242</v>
      </c>
      <c r="UTW82" s="82" t="s">
        <v>242</v>
      </c>
      <c r="UTX82" s="82" t="s">
        <v>242</v>
      </c>
      <c r="UTY82" s="82" t="s">
        <v>242</v>
      </c>
      <c r="UTZ82" s="82" t="s">
        <v>242</v>
      </c>
      <c r="UUA82" s="82" t="s">
        <v>242</v>
      </c>
      <c r="UUB82" s="82" t="s">
        <v>242</v>
      </c>
      <c r="UUC82" s="82" t="s">
        <v>242</v>
      </c>
      <c r="UUD82" s="82" t="s">
        <v>242</v>
      </c>
      <c r="UUE82" s="82" t="s">
        <v>242</v>
      </c>
      <c r="UUF82" s="82" t="s">
        <v>242</v>
      </c>
      <c r="UUG82" s="82" t="s">
        <v>242</v>
      </c>
      <c r="UUH82" s="82" t="s">
        <v>242</v>
      </c>
      <c r="UUI82" s="82" t="s">
        <v>242</v>
      </c>
      <c r="UUJ82" s="82" t="s">
        <v>242</v>
      </c>
      <c r="UUK82" s="82" t="s">
        <v>242</v>
      </c>
      <c r="UUL82" s="82" t="s">
        <v>242</v>
      </c>
      <c r="UUM82" s="82" t="s">
        <v>242</v>
      </c>
      <c r="UUN82" s="82" t="s">
        <v>242</v>
      </c>
      <c r="UUO82" s="82" t="s">
        <v>242</v>
      </c>
      <c r="UUP82" s="82" t="s">
        <v>242</v>
      </c>
      <c r="UUQ82" s="82" t="s">
        <v>242</v>
      </c>
      <c r="UUR82" s="82" t="s">
        <v>242</v>
      </c>
      <c r="UUS82" s="82" t="s">
        <v>242</v>
      </c>
      <c r="UUT82" s="82" t="s">
        <v>242</v>
      </c>
      <c r="UUU82" s="82" t="s">
        <v>242</v>
      </c>
      <c r="UUV82" s="82" t="s">
        <v>242</v>
      </c>
      <c r="UUW82" s="82" t="s">
        <v>242</v>
      </c>
      <c r="UUX82" s="82" t="s">
        <v>242</v>
      </c>
      <c r="UUY82" s="82" t="s">
        <v>242</v>
      </c>
      <c r="UUZ82" s="82" t="s">
        <v>242</v>
      </c>
      <c r="UVA82" s="82" t="s">
        <v>242</v>
      </c>
      <c r="UVB82" s="82" t="s">
        <v>242</v>
      </c>
      <c r="UVC82" s="82" t="s">
        <v>242</v>
      </c>
      <c r="UVD82" s="82" t="s">
        <v>242</v>
      </c>
      <c r="UVE82" s="82" t="s">
        <v>242</v>
      </c>
      <c r="UVF82" s="82" t="s">
        <v>242</v>
      </c>
      <c r="UVG82" s="82" t="s">
        <v>242</v>
      </c>
      <c r="UVH82" s="82" t="s">
        <v>242</v>
      </c>
      <c r="UVI82" s="82" t="s">
        <v>242</v>
      </c>
      <c r="UVJ82" s="82" t="s">
        <v>242</v>
      </c>
      <c r="UVK82" s="82" t="s">
        <v>242</v>
      </c>
      <c r="UVL82" s="82" t="s">
        <v>242</v>
      </c>
      <c r="UVM82" s="82" t="s">
        <v>242</v>
      </c>
      <c r="UVN82" s="82" t="s">
        <v>242</v>
      </c>
      <c r="UVO82" s="82" t="s">
        <v>242</v>
      </c>
      <c r="UVP82" s="82" t="s">
        <v>242</v>
      </c>
      <c r="UVQ82" s="82" t="s">
        <v>242</v>
      </c>
      <c r="UVR82" s="82" t="s">
        <v>242</v>
      </c>
      <c r="UVS82" s="82" t="s">
        <v>242</v>
      </c>
      <c r="UVT82" s="82" t="s">
        <v>242</v>
      </c>
      <c r="UVU82" s="82" t="s">
        <v>242</v>
      </c>
      <c r="UVV82" s="82" t="s">
        <v>242</v>
      </c>
      <c r="UVW82" s="82" t="s">
        <v>242</v>
      </c>
      <c r="UVX82" s="82" t="s">
        <v>242</v>
      </c>
      <c r="UVY82" s="82" t="s">
        <v>242</v>
      </c>
      <c r="UVZ82" s="82" t="s">
        <v>242</v>
      </c>
      <c r="UWA82" s="82" t="s">
        <v>242</v>
      </c>
      <c r="UWB82" s="82" t="s">
        <v>242</v>
      </c>
      <c r="UWC82" s="82" t="s">
        <v>242</v>
      </c>
      <c r="UWD82" s="82" t="s">
        <v>242</v>
      </c>
      <c r="UWE82" s="82" t="s">
        <v>242</v>
      </c>
      <c r="UWF82" s="82" t="s">
        <v>242</v>
      </c>
      <c r="UWG82" s="82" t="s">
        <v>242</v>
      </c>
      <c r="UWH82" s="82" t="s">
        <v>242</v>
      </c>
      <c r="UWI82" s="82" t="s">
        <v>242</v>
      </c>
      <c r="UWJ82" s="82" t="s">
        <v>242</v>
      </c>
      <c r="UWK82" s="82" t="s">
        <v>242</v>
      </c>
      <c r="UWL82" s="82" t="s">
        <v>242</v>
      </c>
      <c r="UWM82" s="82" t="s">
        <v>242</v>
      </c>
      <c r="UWN82" s="82" t="s">
        <v>242</v>
      </c>
      <c r="UWO82" s="82" t="s">
        <v>242</v>
      </c>
      <c r="UWP82" s="82" t="s">
        <v>242</v>
      </c>
      <c r="UWQ82" s="82" t="s">
        <v>242</v>
      </c>
      <c r="UWR82" s="82" t="s">
        <v>242</v>
      </c>
      <c r="UWS82" s="82" t="s">
        <v>242</v>
      </c>
      <c r="UWT82" s="82" t="s">
        <v>242</v>
      </c>
      <c r="UWU82" s="82" t="s">
        <v>242</v>
      </c>
      <c r="UWV82" s="82" t="s">
        <v>242</v>
      </c>
      <c r="UWW82" s="82" t="s">
        <v>242</v>
      </c>
      <c r="UWX82" s="82" t="s">
        <v>242</v>
      </c>
      <c r="UWY82" s="82" t="s">
        <v>242</v>
      </c>
      <c r="UWZ82" s="82" t="s">
        <v>242</v>
      </c>
      <c r="UXA82" s="82" t="s">
        <v>242</v>
      </c>
      <c r="UXB82" s="82" t="s">
        <v>242</v>
      </c>
      <c r="UXC82" s="82" t="s">
        <v>242</v>
      </c>
      <c r="UXD82" s="82" t="s">
        <v>242</v>
      </c>
      <c r="UXE82" s="82" t="s">
        <v>242</v>
      </c>
      <c r="UXF82" s="82" t="s">
        <v>242</v>
      </c>
      <c r="UXG82" s="82" t="s">
        <v>242</v>
      </c>
      <c r="UXH82" s="82" t="s">
        <v>242</v>
      </c>
      <c r="UXI82" s="82" t="s">
        <v>242</v>
      </c>
      <c r="UXJ82" s="82" t="s">
        <v>242</v>
      </c>
      <c r="UXK82" s="82" t="s">
        <v>242</v>
      </c>
      <c r="UXL82" s="82" t="s">
        <v>242</v>
      </c>
      <c r="UXM82" s="82" t="s">
        <v>242</v>
      </c>
      <c r="UXN82" s="82" t="s">
        <v>242</v>
      </c>
      <c r="UXO82" s="82" t="s">
        <v>242</v>
      </c>
      <c r="UXP82" s="82" t="s">
        <v>242</v>
      </c>
      <c r="UXQ82" s="82" t="s">
        <v>242</v>
      </c>
      <c r="UXR82" s="82" t="s">
        <v>242</v>
      </c>
      <c r="UXS82" s="82" t="s">
        <v>242</v>
      </c>
      <c r="UXT82" s="82" t="s">
        <v>242</v>
      </c>
      <c r="UXU82" s="82" t="s">
        <v>242</v>
      </c>
      <c r="UXV82" s="82" t="s">
        <v>242</v>
      </c>
      <c r="UXW82" s="82" t="s">
        <v>242</v>
      </c>
      <c r="UXX82" s="82" t="s">
        <v>242</v>
      </c>
      <c r="UXY82" s="82" t="s">
        <v>242</v>
      </c>
      <c r="UXZ82" s="82" t="s">
        <v>242</v>
      </c>
      <c r="UYA82" s="82" t="s">
        <v>242</v>
      </c>
      <c r="UYB82" s="82" t="s">
        <v>242</v>
      </c>
      <c r="UYC82" s="82" t="s">
        <v>242</v>
      </c>
      <c r="UYD82" s="82" t="s">
        <v>242</v>
      </c>
      <c r="UYE82" s="82" t="s">
        <v>242</v>
      </c>
      <c r="UYF82" s="82" t="s">
        <v>242</v>
      </c>
      <c r="UYG82" s="82" t="s">
        <v>242</v>
      </c>
      <c r="UYH82" s="82" t="s">
        <v>242</v>
      </c>
      <c r="UYI82" s="82" t="s">
        <v>242</v>
      </c>
      <c r="UYJ82" s="82" t="s">
        <v>242</v>
      </c>
      <c r="UYK82" s="82" t="s">
        <v>242</v>
      </c>
      <c r="UYL82" s="82" t="s">
        <v>242</v>
      </c>
      <c r="UYM82" s="82" t="s">
        <v>242</v>
      </c>
      <c r="UYN82" s="82" t="s">
        <v>242</v>
      </c>
      <c r="UYO82" s="82" t="s">
        <v>242</v>
      </c>
      <c r="UYP82" s="82" t="s">
        <v>242</v>
      </c>
      <c r="UYQ82" s="82" t="s">
        <v>242</v>
      </c>
      <c r="UYR82" s="82" t="s">
        <v>242</v>
      </c>
      <c r="UYS82" s="82" t="s">
        <v>242</v>
      </c>
      <c r="UYT82" s="82" t="s">
        <v>242</v>
      </c>
      <c r="UYU82" s="82" t="s">
        <v>242</v>
      </c>
      <c r="UYV82" s="82" t="s">
        <v>242</v>
      </c>
      <c r="UYW82" s="82" t="s">
        <v>242</v>
      </c>
      <c r="UYX82" s="82" t="s">
        <v>242</v>
      </c>
      <c r="UYY82" s="82" t="s">
        <v>242</v>
      </c>
      <c r="UYZ82" s="82" t="s">
        <v>242</v>
      </c>
      <c r="UZA82" s="82" t="s">
        <v>242</v>
      </c>
      <c r="UZB82" s="82" t="s">
        <v>242</v>
      </c>
      <c r="UZC82" s="82" t="s">
        <v>242</v>
      </c>
      <c r="UZD82" s="82" t="s">
        <v>242</v>
      </c>
      <c r="UZE82" s="82" t="s">
        <v>242</v>
      </c>
      <c r="UZF82" s="82" t="s">
        <v>242</v>
      </c>
      <c r="UZG82" s="82" t="s">
        <v>242</v>
      </c>
      <c r="UZH82" s="82" t="s">
        <v>242</v>
      </c>
      <c r="UZI82" s="82" t="s">
        <v>242</v>
      </c>
      <c r="UZJ82" s="82" t="s">
        <v>242</v>
      </c>
      <c r="UZK82" s="82" t="s">
        <v>242</v>
      </c>
      <c r="UZL82" s="82" t="s">
        <v>242</v>
      </c>
      <c r="UZM82" s="82" t="s">
        <v>242</v>
      </c>
      <c r="UZN82" s="82" t="s">
        <v>242</v>
      </c>
      <c r="UZO82" s="82" t="s">
        <v>242</v>
      </c>
      <c r="UZP82" s="82" t="s">
        <v>242</v>
      </c>
      <c r="UZQ82" s="82" t="s">
        <v>242</v>
      </c>
      <c r="UZR82" s="82" t="s">
        <v>242</v>
      </c>
      <c r="UZS82" s="82" t="s">
        <v>242</v>
      </c>
      <c r="UZT82" s="82" t="s">
        <v>242</v>
      </c>
      <c r="UZU82" s="82" t="s">
        <v>242</v>
      </c>
      <c r="UZV82" s="82" t="s">
        <v>242</v>
      </c>
      <c r="UZW82" s="82" t="s">
        <v>242</v>
      </c>
      <c r="UZX82" s="82" t="s">
        <v>242</v>
      </c>
      <c r="UZY82" s="82" t="s">
        <v>242</v>
      </c>
      <c r="UZZ82" s="82" t="s">
        <v>242</v>
      </c>
      <c r="VAA82" s="82" t="s">
        <v>242</v>
      </c>
      <c r="VAB82" s="82" t="s">
        <v>242</v>
      </c>
      <c r="VAC82" s="82" t="s">
        <v>242</v>
      </c>
      <c r="VAD82" s="82" t="s">
        <v>242</v>
      </c>
      <c r="VAE82" s="82" t="s">
        <v>242</v>
      </c>
      <c r="VAF82" s="82" t="s">
        <v>242</v>
      </c>
      <c r="VAG82" s="82" t="s">
        <v>242</v>
      </c>
      <c r="VAH82" s="82" t="s">
        <v>242</v>
      </c>
      <c r="VAI82" s="82" t="s">
        <v>242</v>
      </c>
      <c r="VAJ82" s="82" t="s">
        <v>242</v>
      </c>
      <c r="VAK82" s="82" t="s">
        <v>242</v>
      </c>
      <c r="VAL82" s="82" t="s">
        <v>242</v>
      </c>
      <c r="VAM82" s="82" t="s">
        <v>242</v>
      </c>
      <c r="VAN82" s="82" t="s">
        <v>242</v>
      </c>
      <c r="VAO82" s="82" t="s">
        <v>242</v>
      </c>
      <c r="VAP82" s="82" t="s">
        <v>242</v>
      </c>
      <c r="VAQ82" s="82" t="s">
        <v>242</v>
      </c>
      <c r="VAR82" s="82" t="s">
        <v>242</v>
      </c>
      <c r="VAS82" s="82" t="s">
        <v>242</v>
      </c>
      <c r="VAT82" s="82" t="s">
        <v>242</v>
      </c>
      <c r="VAU82" s="82" t="s">
        <v>242</v>
      </c>
      <c r="VAV82" s="82" t="s">
        <v>242</v>
      </c>
      <c r="VAW82" s="82" t="s">
        <v>242</v>
      </c>
      <c r="VAX82" s="82" t="s">
        <v>242</v>
      </c>
      <c r="VAY82" s="82" t="s">
        <v>242</v>
      </c>
      <c r="VAZ82" s="82" t="s">
        <v>242</v>
      </c>
      <c r="VBA82" s="82" t="s">
        <v>242</v>
      </c>
      <c r="VBB82" s="82" t="s">
        <v>242</v>
      </c>
      <c r="VBC82" s="82" t="s">
        <v>242</v>
      </c>
      <c r="VBD82" s="82" t="s">
        <v>242</v>
      </c>
      <c r="VBE82" s="82" t="s">
        <v>242</v>
      </c>
      <c r="VBF82" s="82" t="s">
        <v>242</v>
      </c>
      <c r="VBG82" s="82" t="s">
        <v>242</v>
      </c>
      <c r="VBH82" s="82" t="s">
        <v>242</v>
      </c>
      <c r="VBI82" s="82" t="s">
        <v>242</v>
      </c>
      <c r="VBJ82" s="82" t="s">
        <v>242</v>
      </c>
      <c r="VBK82" s="82" t="s">
        <v>242</v>
      </c>
      <c r="VBL82" s="82" t="s">
        <v>242</v>
      </c>
      <c r="VBM82" s="82" t="s">
        <v>242</v>
      </c>
      <c r="VBN82" s="82" t="s">
        <v>242</v>
      </c>
      <c r="VBO82" s="82" t="s">
        <v>242</v>
      </c>
      <c r="VBP82" s="82" t="s">
        <v>242</v>
      </c>
      <c r="VBQ82" s="82" t="s">
        <v>242</v>
      </c>
      <c r="VBR82" s="82" t="s">
        <v>242</v>
      </c>
      <c r="VBS82" s="82" t="s">
        <v>242</v>
      </c>
      <c r="VBT82" s="82" t="s">
        <v>242</v>
      </c>
      <c r="VBU82" s="82" t="s">
        <v>242</v>
      </c>
      <c r="VBV82" s="82" t="s">
        <v>242</v>
      </c>
      <c r="VBW82" s="82" t="s">
        <v>242</v>
      </c>
      <c r="VBX82" s="82" t="s">
        <v>242</v>
      </c>
      <c r="VBY82" s="82" t="s">
        <v>242</v>
      </c>
      <c r="VBZ82" s="82" t="s">
        <v>242</v>
      </c>
      <c r="VCA82" s="82" t="s">
        <v>242</v>
      </c>
      <c r="VCB82" s="82" t="s">
        <v>242</v>
      </c>
      <c r="VCC82" s="82" t="s">
        <v>242</v>
      </c>
      <c r="VCD82" s="82" t="s">
        <v>242</v>
      </c>
      <c r="VCE82" s="82" t="s">
        <v>242</v>
      </c>
      <c r="VCF82" s="82" t="s">
        <v>242</v>
      </c>
      <c r="VCG82" s="82" t="s">
        <v>242</v>
      </c>
      <c r="VCH82" s="82" t="s">
        <v>242</v>
      </c>
      <c r="VCI82" s="82" t="s">
        <v>242</v>
      </c>
      <c r="VCJ82" s="82" t="s">
        <v>242</v>
      </c>
      <c r="VCK82" s="82" t="s">
        <v>242</v>
      </c>
      <c r="VCL82" s="82" t="s">
        <v>242</v>
      </c>
      <c r="VCM82" s="82" t="s">
        <v>242</v>
      </c>
      <c r="VCN82" s="82" t="s">
        <v>242</v>
      </c>
      <c r="VCO82" s="82" t="s">
        <v>242</v>
      </c>
      <c r="VCP82" s="82" t="s">
        <v>242</v>
      </c>
      <c r="VCQ82" s="82" t="s">
        <v>242</v>
      </c>
      <c r="VCR82" s="82" t="s">
        <v>242</v>
      </c>
      <c r="VCS82" s="82" t="s">
        <v>242</v>
      </c>
      <c r="VCT82" s="82" t="s">
        <v>242</v>
      </c>
      <c r="VCU82" s="82" t="s">
        <v>242</v>
      </c>
      <c r="VCV82" s="82" t="s">
        <v>242</v>
      </c>
      <c r="VCW82" s="82" t="s">
        <v>242</v>
      </c>
      <c r="VCX82" s="82" t="s">
        <v>242</v>
      </c>
      <c r="VCY82" s="82" t="s">
        <v>242</v>
      </c>
      <c r="VCZ82" s="82" t="s">
        <v>242</v>
      </c>
      <c r="VDA82" s="82" t="s">
        <v>242</v>
      </c>
      <c r="VDB82" s="82" t="s">
        <v>242</v>
      </c>
      <c r="VDC82" s="82" t="s">
        <v>242</v>
      </c>
      <c r="VDD82" s="82" t="s">
        <v>242</v>
      </c>
      <c r="VDE82" s="82" t="s">
        <v>242</v>
      </c>
      <c r="VDF82" s="82" t="s">
        <v>242</v>
      </c>
      <c r="VDG82" s="82" t="s">
        <v>242</v>
      </c>
      <c r="VDH82" s="82" t="s">
        <v>242</v>
      </c>
      <c r="VDI82" s="82" t="s">
        <v>242</v>
      </c>
      <c r="VDJ82" s="82" t="s">
        <v>242</v>
      </c>
      <c r="VDK82" s="82" t="s">
        <v>242</v>
      </c>
      <c r="VDL82" s="82" t="s">
        <v>242</v>
      </c>
      <c r="VDM82" s="82" t="s">
        <v>242</v>
      </c>
      <c r="VDN82" s="82" t="s">
        <v>242</v>
      </c>
      <c r="VDO82" s="82" t="s">
        <v>242</v>
      </c>
      <c r="VDP82" s="82" t="s">
        <v>242</v>
      </c>
      <c r="VDQ82" s="82" t="s">
        <v>242</v>
      </c>
      <c r="VDR82" s="82" t="s">
        <v>242</v>
      </c>
      <c r="VDS82" s="82" t="s">
        <v>242</v>
      </c>
      <c r="VDT82" s="82" t="s">
        <v>242</v>
      </c>
      <c r="VDU82" s="82" t="s">
        <v>242</v>
      </c>
      <c r="VDV82" s="82" t="s">
        <v>242</v>
      </c>
      <c r="VDW82" s="82" t="s">
        <v>242</v>
      </c>
      <c r="VDX82" s="82" t="s">
        <v>242</v>
      </c>
      <c r="VDY82" s="82" t="s">
        <v>242</v>
      </c>
      <c r="VDZ82" s="82" t="s">
        <v>242</v>
      </c>
      <c r="VEA82" s="82" t="s">
        <v>242</v>
      </c>
      <c r="VEB82" s="82" t="s">
        <v>242</v>
      </c>
      <c r="VEC82" s="82" t="s">
        <v>242</v>
      </c>
      <c r="VED82" s="82" t="s">
        <v>242</v>
      </c>
      <c r="VEE82" s="82" t="s">
        <v>242</v>
      </c>
      <c r="VEF82" s="82" t="s">
        <v>242</v>
      </c>
      <c r="VEG82" s="82" t="s">
        <v>242</v>
      </c>
      <c r="VEH82" s="82" t="s">
        <v>242</v>
      </c>
      <c r="VEI82" s="82" t="s">
        <v>242</v>
      </c>
      <c r="VEJ82" s="82" t="s">
        <v>242</v>
      </c>
      <c r="VEK82" s="82" t="s">
        <v>242</v>
      </c>
      <c r="VEL82" s="82" t="s">
        <v>242</v>
      </c>
      <c r="VEM82" s="82" t="s">
        <v>242</v>
      </c>
      <c r="VEN82" s="82" t="s">
        <v>242</v>
      </c>
      <c r="VEO82" s="82" t="s">
        <v>242</v>
      </c>
      <c r="VEP82" s="82" t="s">
        <v>242</v>
      </c>
      <c r="VEQ82" s="82" t="s">
        <v>242</v>
      </c>
      <c r="VER82" s="82" t="s">
        <v>242</v>
      </c>
      <c r="VES82" s="82" t="s">
        <v>242</v>
      </c>
      <c r="VET82" s="82" t="s">
        <v>242</v>
      </c>
      <c r="VEU82" s="82" t="s">
        <v>242</v>
      </c>
      <c r="VEV82" s="82" t="s">
        <v>242</v>
      </c>
      <c r="VEW82" s="82" t="s">
        <v>242</v>
      </c>
      <c r="VEX82" s="82" t="s">
        <v>242</v>
      </c>
      <c r="VEY82" s="82" t="s">
        <v>242</v>
      </c>
      <c r="VEZ82" s="82" t="s">
        <v>242</v>
      </c>
      <c r="VFA82" s="82" t="s">
        <v>242</v>
      </c>
      <c r="VFB82" s="82" t="s">
        <v>242</v>
      </c>
      <c r="VFC82" s="82" t="s">
        <v>242</v>
      </c>
      <c r="VFD82" s="82" t="s">
        <v>242</v>
      </c>
      <c r="VFE82" s="82" t="s">
        <v>242</v>
      </c>
      <c r="VFF82" s="82" t="s">
        <v>242</v>
      </c>
      <c r="VFG82" s="82" t="s">
        <v>242</v>
      </c>
      <c r="VFH82" s="82" t="s">
        <v>242</v>
      </c>
      <c r="VFI82" s="82" t="s">
        <v>242</v>
      </c>
      <c r="VFJ82" s="82" t="s">
        <v>242</v>
      </c>
      <c r="VFK82" s="82" t="s">
        <v>242</v>
      </c>
      <c r="VFL82" s="82" t="s">
        <v>242</v>
      </c>
      <c r="VFM82" s="82" t="s">
        <v>242</v>
      </c>
      <c r="VFN82" s="82" t="s">
        <v>242</v>
      </c>
      <c r="VFO82" s="82" t="s">
        <v>242</v>
      </c>
      <c r="VFP82" s="82" t="s">
        <v>242</v>
      </c>
      <c r="VFQ82" s="82" t="s">
        <v>242</v>
      </c>
      <c r="VFR82" s="82" t="s">
        <v>242</v>
      </c>
      <c r="VFS82" s="82" t="s">
        <v>242</v>
      </c>
      <c r="VFT82" s="82" t="s">
        <v>242</v>
      </c>
      <c r="VFU82" s="82" t="s">
        <v>242</v>
      </c>
      <c r="VFV82" s="82" t="s">
        <v>242</v>
      </c>
      <c r="VFW82" s="82" t="s">
        <v>242</v>
      </c>
      <c r="VFX82" s="82" t="s">
        <v>242</v>
      </c>
      <c r="VFY82" s="82" t="s">
        <v>242</v>
      </c>
      <c r="VFZ82" s="82" t="s">
        <v>242</v>
      </c>
      <c r="VGA82" s="82" t="s">
        <v>242</v>
      </c>
      <c r="VGB82" s="82" t="s">
        <v>242</v>
      </c>
      <c r="VGC82" s="82" t="s">
        <v>242</v>
      </c>
      <c r="VGD82" s="82" t="s">
        <v>242</v>
      </c>
      <c r="VGE82" s="82" t="s">
        <v>242</v>
      </c>
      <c r="VGF82" s="82" t="s">
        <v>242</v>
      </c>
      <c r="VGG82" s="82" t="s">
        <v>242</v>
      </c>
      <c r="VGH82" s="82" t="s">
        <v>242</v>
      </c>
      <c r="VGI82" s="82" t="s">
        <v>242</v>
      </c>
      <c r="VGJ82" s="82" t="s">
        <v>242</v>
      </c>
      <c r="VGK82" s="82" t="s">
        <v>242</v>
      </c>
      <c r="VGL82" s="82" t="s">
        <v>242</v>
      </c>
      <c r="VGM82" s="82" t="s">
        <v>242</v>
      </c>
      <c r="VGN82" s="82" t="s">
        <v>242</v>
      </c>
      <c r="VGO82" s="82" t="s">
        <v>242</v>
      </c>
      <c r="VGP82" s="82" t="s">
        <v>242</v>
      </c>
      <c r="VGQ82" s="82" t="s">
        <v>242</v>
      </c>
      <c r="VGR82" s="82" t="s">
        <v>242</v>
      </c>
      <c r="VGS82" s="82" t="s">
        <v>242</v>
      </c>
      <c r="VGT82" s="82" t="s">
        <v>242</v>
      </c>
      <c r="VGU82" s="82" t="s">
        <v>242</v>
      </c>
      <c r="VGV82" s="82" t="s">
        <v>242</v>
      </c>
      <c r="VGW82" s="82" t="s">
        <v>242</v>
      </c>
      <c r="VGX82" s="82" t="s">
        <v>242</v>
      </c>
      <c r="VGY82" s="82" t="s">
        <v>242</v>
      </c>
      <c r="VGZ82" s="82" t="s">
        <v>242</v>
      </c>
      <c r="VHA82" s="82" t="s">
        <v>242</v>
      </c>
      <c r="VHB82" s="82" t="s">
        <v>242</v>
      </c>
      <c r="VHC82" s="82" t="s">
        <v>242</v>
      </c>
      <c r="VHD82" s="82" t="s">
        <v>242</v>
      </c>
      <c r="VHE82" s="82" t="s">
        <v>242</v>
      </c>
      <c r="VHF82" s="82" t="s">
        <v>242</v>
      </c>
      <c r="VHG82" s="82" t="s">
        <v>242</v>
      </c>
      <c r="VHH82" s="82" t="s">
        <v>242</v>
      </c>
      <c r="VHI82" s="82" t="s">
        <v>242</v>
      </c>
      <c r="VHJ82" s="82" t="s">
        <v>242</v>
      </c>
      <c r="VHK82" s="82" t="s">
        <v>242</v>
      </c>
      <c r="VHL82" s="82" t="s">
        <v>242</v>
      </c>
      <c r="VHM82" s="82" t="s">
        <v>242</v>
      </c>
      <c r="VHN82" s="82" t="s">
        <v>242</v>
      </c>
      <c r="VHO82" s="82" t="s">
        <v>242</v>
      </c>
      <c r="VHP82" s="82" t="s">
        <v>242</v>
      </c>
      <c r="VHQ82" s="82" t="s">
        <v>242</v>
      </c>
      <c r="VHR82" s="82" t="s">
        <v>242</v>
      </c>
      <c r="VHS82" s="82" t="s">
        <v>242</v>
      </c>
      <c r="VHT82" s="82" t="s">
        <v>242</v>
      </c>
      <c r="VHU82" s="82" t="s">
        <v>242</v>
      </c>
      <c r="VHV82" s="82" t="s">
        <v>242</v>
      </c>
      <c r="VHW82" s="82" t="s">
        <v>242</v>
      </c>
      <c r="VHX82" s="82" t="s">
        <v>242</v>
      </c>
      <c r="VHY82" s="82" t="s">
        <v>242</v>
      </c>
      <c r="VHZ82" s="82" t="s">
        <v>242</v>
      </c>
      <c r="VIA82" s="82" t="s">
        <v>242</v>
      </c>
      <c r="VIB82" s="82" t="s">
        <v>242</v>
      </c>
      <c r="VIC82" s="82" t="s">
        <v>242</v>
      </c>
      <c r="VID82" s="82" t="s">
        <v>242</v>
      </c>
      <c r="VIE82" s="82" t="s">
        <v>242</v>
      </c>
      <c r="VIF82" s="82" t="s">
        <v>242</v>
      </c>
      <c r="VIG82" s="82" t="s">
        <v>242</v>
      </c>
      <c r="VIH82" s="82" t="s">
        <v>242</v>
      </c>
      <c r="VII82" s="82" t="s">
        <v>242</v>
      </c>
      <c r="VIJ82" s="82" t="s">
        <v>242</v>
      </c>
      <c r="VIK82" s="82" t="s">
        <v>242</v>
      </c>
      <c r="VIL82" s="82" t="s">
        <v>242</v>
      </c>
      <c r="VIM82" s="82" t="s">
        <v>242</v>
      </c>
      <c r="VIN82" s="82" t="s">
        <v>242</v>
      </c>
      <c r="VIO82" s="82" t="s">
        <v>242</v>
      </c>
      <c r="VIP82" s="82" t="s">
        <v>242</v>
      </c>
      <c r="VIQ82" s="82" t="s">
        <v>242</v>
      </c>
      <c r="VIR82" s="82" t="s">
        <v>242</v>
      </c>
      <c r="VIS82" s="82" t="s">
        <v>242</v>
      </c>
      <c r="VIT82" s="82" t="s">
        <v>242</v>
      </c>
      <c r="VIU82" s="82" t="s">
        <v>242</v>
      </c>
      <c r="VIV82" s="82" t="s">
        <v>242</v>
      </c>
      <c r="VIW82" s="82" t="s">
        <v>242</v>
      </c>
      <c r="VIX82" s="82" t="s">
        <v>242</v>
      </c>
      <c r="VIY82" s="82" t="s">
        <v>242</v>
      </c>
      <c r="VIZ82" s="82" t="s">
        <v>242</v>
      </c>
      <c r="VJA82" s="82" t="s">
        <v>242</v>
      </c>
      <c r="VJB82" s="82" t="s">
        <v>242</v>
      </c>
      <c r="VJC82" s="82" t="s">
        <v>242</v>
      </c>
      <c r="VJD82" s="82" t="s">
        <v>242</v>
      </c>
      <c r="VJE82" s="82" t="s">
        <v>242</v>
      </c>
      <c r="VJF82" s="82" t="s">
        <v>242</v>
      </c>
      <c r="VJG82" s="82" t="s">
        <v>242</v>
      </c>
      <c r="VJH82" s="82" t="s">
        <v>242</v>
      </c>
      <c r="VJI82" s="82" t="s">
        <v>242</v>
      </c>
      <c r="VJJ82" s="82" t="s">
        <v>242</v>
      </c>
      <c r="VJK82" s="82" t="s">
        <v>242</v>
      </c>
      <c r="VJL82" s="82" t="s">
        <v>242</v>
      </c>
      <c r="VJM82" s="82" t="s">
        <v>242</v>
      </c>
      <c r="VJN82" s="82" t="s">
        <v>242</v>
      </c>
      <c r="VJO82" s="82" t="s">
        <v>242</v>
      </c>
      <c r="VJP82" s="82" t="s">
        <v>242</v>
      </c>
      <c r="VJQ82" s="82" t="s">
        <v>242</v>
      </c>
      <c r="VJR82" s="82" t="s">
        <v>242</v>
      </c>
      <c r="VJS82" s="82" t="s">
        <v>242</v>
      </c>
      <c r="VJT82" s="82" t="s">
        <v>242</v>
      </c>
      <c r="VJU82" s="82" t="s">
        <v>242</v>
      </c>
      <c r="VJV82" s="82" t="s">
        <v>242</v>
      </c>
      <c r="VJW82" s="82" t="s">
        <v>242</v>
      </c>
      <c r="VJX82" s="82" t="s">
        <v>242</v>
      </c>
      <c r="VJY82" s="82" t="s">
        <v>242</v>
      </c>
      <c r="VJZ82" s="82" t="s">
        <v>242</v>
      </c>
      <c r="VKA82" s="82" t="s">
        <v>242</v>
      </c>
      <c r="VKB82" s="82" t="s">
        <v>242</v>
      </c>
      <c r="VKC82" s="82" t="s">
        <v>242</v>
      </c>
      <c r="VKD82" s="82" t="s">
        <v>242</v>
      </c>
      <c r="VKE82" s="82" t="s">
        <v>242</v>
      </c>
      <c r="VKF82" s="82" t="s">
        <v>242</v>
      </c>
      <c r="VKG82" s="82" t="s">
        <v>242</v>
      </c>
      <c r="VKH82" s="82" t="s">
        <v>242</v>
      </c>
      <c r="VKI82" s="82" t="s">
        <v>242</v>
      </c>
      <c r="VKJ82" s="82" t="s">
        <v>242</v>
      </c>
      <c r="VKK82" s="82" t="s">
        <v>242</v>
      </c>
      <c r="VKL82" s="82" t="s">
        <v>242</v>
      </c>
      <c r="VKM82" s="82" t="s">
        <v>242</v>
      </c>
      <c r="VKN82" s="82" t="s">
        <v>242</v>
      </c>
      <c r="VKO82" s="82" t="s">
        <v>242</v>
      </c>
      <c r="VKP82" s="82" t="s">
        <v>242</v>
      </c>
      <c r="VKQ82" s="82" t="s">
        <v>242</v>
      </c>
      <c r="VKR82" s="82" t="s">
        <v>242</v>
      </c>
      <c r="VKS82" s="82" t="s">
        <v>242</v>
      </c>
      <c r="VKT82" s="82" t="s">
        <v>242</v>
      </c>
      <c r="VKU82" s="82" t="s">
        <v>242</v>
      </c>
      <c r="VKV82" s="82" t="s">
        <v>242</v>
      </c>
      <c r="VKW82" s="82" t="s">
        <v>242</v>
      </c>
      <c r="VKX82" s="82" t="s">
        <v>242</v>
      </c>
      <c r="VKY82" s="82" t="s">
        <v>242</v>
      </c>
      <c r="VKZ82" s="82" t="s">
        <v>242</v>
      </c>
      <c r="VLA82" s="82" t="s">
        <v>242</v>
      </c>
      <c r="VLB82" s="82" t="s">
        <v>242</v>
      </c>
      <c r="VLC82" s="82" t="s">
        <v>242</v>
      </c>
      <c r="VLD82" s="82" t="s">
        <v>242</v>
      </c>
      <c r="VLE82" s="82" t="s">
        <v>242</v>
      </c>
      <c r="VLF82" s="82" t="s">
        <v>242</v>
      </c>
      <c r="VLG82" s="82" t="s">
        <v>242</v>
      </c>
      <c r="VLH82" s="82" t="s">
        <v>242</v>
      </c>
      <c r="VLI82" s="82" t="s">
        <v>242</v>
      </c>
      <c r="VLJ82" s="82" t="s">
        <v>242</v>
      </c>
      <c r="VLK82" s="82" t="s">
        <v>242</v>
      </c>
      <c r="VLL82" s="82" t="s">
        <v>242</v>
      </c>
      <c r="VLM82" s="82" t="s">
        <v>242</v>
      </c>
      <c r="VLN82" s="82" t="s">
        <v>242</v>
      </c>
      <c r="VLO82" s="82" t="s">
        <v>242</v>
      </c>
      <c r="VLP82" s="82" t="s">
        <v>242</v>
      </c>
      <c r="VLQ82" s="82" t="s">
        <v>242</v>
      </c>
      <c r="VLR82" s="82" t="s">
        <v>242</v>
      </c>
      <c r="VLS82" s="82" t="s">
        <v>242</v>
      </c>
      <c r="VLT82" s="82" t="s">
        <v>242</v>
      </c>
      <c r="VLU82" s="82" t="s">
        <v>242</v>
      </c>
      <c r="VLV82" s="82" t="s">
        <v>242</v>
      </c>
      <c r="VLW82" s="82" t="s">
        <v>242</v>
      </c>
      <c r="VLX82" s="82" t="s">
        <v>242</v>
      </c>
      <c r="VLY82" s="82" t="s">
        <v>242</v>
      </c>
      <c r="VLZ82" s="82" t="s">
        <v>242</v>
      </c>
      <c r="VMA82" s="82" t="s">
        <v>242</v>
      </c>
      <c r="VMB82" s="82" t="s">
        <v>242</v>
      </c>
      <c r="VMC82" s="82" t="s">
        <v>242</v>
      </c>
      <c r="VMD82" s="82" t="s">
        <v>242</v>
      </c>
      <c r="VME82" s="82" t="s">
        <v>242</v>
      </c>
      <c r="VMF82" s="82" t="s">
        <v>242</v>
      </c>
      <c r="VMG82" s="82" t="s">
        <v>242</v>
      </c>
      <c r="VMH82" s="82" t="s">
        <v>242</v>
      </c>
      <c r="VMI82" s="82" t="s">
        <v>242</v>
      </c>
      <c r="VMJ82" s="82" t="s">
        <v>242</v>
      </c>
      <c r="VMK82" s="82" t="s">
        <v>242</v>
      </c>
      <c r="VML82" s="82" t="s">
        <v>242</v>
      </c>
      <c r="VMM82" s="82" t="s">
        <v>242</v>
      </c>
      <c r="VMN82" s="82" t="s">
        <v>242</v>
      </c>
      <c r="VMO82" s="82" t="s">
        <v>242</v>
      </c>
      <c r="VMP82" s="82" t="s">
        <v>242</v>
      </c>
      <c r="VMQ82" s="82" t="s">
        <v>242</v>
      </c>
      <c r="VMR82" s="82" t="s">
        <v>242</v>
      </c>
      <c r="VMS82" s="82" t="s">
        <v>242</v>
      </c>
      <c r="VMT82" s="82" t="s">
        <v>242</v>
      </c>
      <c r="VMU82" s="82" t="s">
        <v>242</v>
      </c>
      <c r="VMV82" s="82" t="s">
        <v>242</v>
      </c>
      <c r="VMW82" s="82" t="s">
        <v>242</v>
      </c>
      <c r="VMX82" s="82" t="s">
        <v>242</v>
      </c>
      <c r="VMY82" s="82" t="s">
        <v>242</v>
      </c>
      <c r="VMZ82" s="82" t="s">
        <v>242</v>
      </c>
      <c r="VNA82" s="82" t="s">
        <v>242</v>
      </c>
      <c r="VNB82" s="82" t="s">
        <v>242</v>
      </c>
      <c r="VNC82" s="82" t="s">
        <v>242</v>
      </c>
      <c r="VND82" s="82" t="s">
        <v>242</v>
      </c>
      <c r="VNE82" s="82" t="s">
        <v>242</v>
      </c>
      <c r="VNF82" s="82" t="s">
        <v>242</v>
      </c>
      <c r="VNG82" s="82" t="s">
        <v>242</v>
      </c>
      <c r="VNH82" s="82" t="s">
        <v>242</v>
      </c>
      <c r="VNI82" s="82" t="s">
        <v>242</v>
      </c>
      <c r="VNJ82" s="82" t="s">
        <v>242</v>
      </c>
      <c r="VNK82" s="82" t="s">
        <v>242</v>
      </c>
      <c r="VNL82" s="82" t="s">
        <v>242</v>
      </c>
      <c r="VNM82" s="82" t="s">
        <v>242</v>
      </c>
      <c r="VNN82" s="82" t="s">
        <v>242</v>
      </c>
      <c r="VNO82" s="82" t="s">
        <v>242</v>
      </c>
      <c r="VNP82" s="82" t="s">
        <v>242</v>
      </c>
      <c r="VNQ82" s="82" t="s">
        <v>242</v>
      </c>
      <c r="VNR82" s="82" t="s">
        <v>242</v>
      </c>
      <c r="VNS82" s="82" t="s">
        <v>242</v>
      </c>
      <c r="VNT82" s="82" t="s">
        <v>242</v>
      </c>
      <c r="VNU82" s="82" t="s">
        <v>242</v>
      </c>
      <c r="VNV82" s="82" t="s">
        <v>242</v>
      </c>
      <c r="VNW82" s="82" t="s">
        <v>242</v>
      </c>
      <c r="VNX82" s="82" t="s">
        <v>242</v>
      </c>
      <c r="VNY82" s="82" t="s">
        <v>242</v>
      </c>
      <c r="VNZ82" s="82" t="s">
        <v>242</v>
      </c>
      <c r="VOA82" s="82" t="s">
        <v>242</v>
      </c>
      <c r="VOB82" s="82" t="s">
        <v>242</v>
      </c>
      <c r="VOC82" s="82" t="s">
        <v>242</v>
      </c>
      <c r="VOD82" s="82" t="s">
        <v>242</v>
      </c>
      <c r="VOE82" s="82" t="s">
        <v>242</v>
      </c>
      <c r="VOF82" s="82" t="s">
        <v>242</v>
      </c>
      <c r="VOG82" s="82" t="s">
        <v>242</v>
      </c>
      <c r="VOH82" s="82" t="s">
        <v>242</v>
      </c>
      <c r="VOI82" s="82" t="s">
        <v>242</v>
      </c>
      <c r="VOJ82" s="82" t="s">
        <v>242</v>
      </c>
      <c r="VOK82" s="82" t="s">
        <v>242</v>
      </c>
      <c r="VOL82" s="82" t="s">
        <v>242</v>
      </c>
      <c r="VOM82" s="82" t="s">
        <v>242</v>
      </c>
      <c r="VON82" s="82" t="s">
        <v>242</v>
      </c>
      <c r="VOO82" s="82" t="s">
        <v>242</v>
      </c>
      <c r="VOP82" s="82" t="s">
        <v>242</v>
      </c>
      <c r="VOQ82" s="82" t="s">
        <v>242</v>
      </c>
      <c r="VOR82" s="82" t="s">
        <v>242</v>
      </c>
      <c r="VOS82" s="82" t="s">
        <v>242</v>
      </c>
      <c r="VOT82" s="82" t="s">
        <v>242</v>
      </c>
      <c r="VOU82" s="82" t="s">
        <v>242</v>
      </c>
      <c r="VOV82" s="82" t="s">
        <v>242</v>
      </c>
      <c r="VOW82" s="82" t="s">
        <v>242</v>
      </c>
      <c r="VOX82" s="82" t="s">
        <v>242</v>
      </c>
      <c r="VOY82" s="82" t="s">
        <v>242</v>
      </c>
      <c r="VOZ82" s="82" t="s">
        <v>242</v>
      </c>
      <c r="VPA82" s="82" t="s">
        <v>242</v>
      </c>
      <c r="VPB82" s="82" t="s">
        <v>242</v>
      </c>
      <c r="VPC82" s="82" t="s">
        <v>242</v>
      </c>
      <c r="VPD82" s="82" t="s">
        <v>242</v>
      </c>
      <c r="VPE82" s="82" t="s">
        <v>242</v>
      </c>
      <c r="VPF82" s="82" t="s">
        <v>242</v>
      </c>
      <c r="VPG82" s="82" t="s">
        <v>242</v>
      </c>
      <c r="VPH82" s="82" t="s">
        <v>242</v>
      </c>
      <c r="VPI82" s="82" t="s">
        <v>242</v>
      </c>
      <c r="VPJ82" s="82" t="s">
        <v>242</v>
      </c>
      <c r="VPK82" s="82" t="s">
        <v>242</v>
      </c>
      <c r="VPL82" s="82" t="s">
        <v>242</v>
      </c>
      <c r="VPM82" s="82" t="s">
        <v>242</v>
      </c>
      <c r="VPN82" s="82" t="s">
        <v>242</v>
      </c>
      <c r="VPO82" s="82" t="s">
        <v>242</v>
      </c>
      <c r="VPP82" s="82" t="s">
        <v>242</v>
      </c>
      <c r="VPQ82" s="82" t="s">
        <v>242</v>
      </c>
      <c r="VPR82" s="82" t="s">
        <v>242</v>
      </c>
      <c r="VPS82" s="82" t="s">
        <v>242</v>
      </c>
      <c r="VPT82" s="82" t="s">
        <v>242</v>
      </c>
      <c r="VPU82" s="82" t="s">
        <v>242</v>
      </c>
      <c r="VPV82" s="82" t="s">
        <v>242</v>
      </c>
      <c r="VPW82" s="82" t="s">
        <v>242</v>
      </c>
      <c r="VPX82" s="82" t="s">
        <v>242</v>
      </c>
      <c r="VPY82" s="82" t="s">
        <v>242</v>
      </c>
      <c r="VPZ82" s="82" t="s">
        <v>242</v>
      </c>
      <c r="VQA82" s="82" t="s">
        <v>242</v>
      </c>
      <c r="VQB82" s="82" t="s">
        <v>242</v>
      </c>
      <c r="VQC82" s="82" t="s">
        <v>242</v>
      </c>
      <c r="VQD82" s="82" t="s">
        <v>242</v>
      </c>
      <c r="VQE82" s="82" t="s">
        <v>242</v>
      </c>
      <c r="VQF82" s="82" t="s">
        <v>242</v>
      </c>
      <c r="VQG82" s="82" t="s">
        <v>242</v>
      </c>
      <c r="VQH82" s="82" t="s">
        <v>242</v>
      </c>
      <c r="VQI82" s="82" t="s">
        <v>242</v>
      </c>
      <c r="VQJ82" s="82" t="s">
        <v>242</v>
      </c>
      <c r="VQK82" s="82" t="s">
        <v>242</v>
      </c>
      <c r="VQL82" s="82" t="s">
        <v>242</v>
      </c>
      <c r="VQM82" s="82" t="s">
        <v>242</v>
      </c>
      <c r="VQN82" s="82" t="s">
        <v>242</v>
      </c>
      <c r="VQO82" s="82" t="s">
        <v>242</v>
      </c>
      <c r="VQP82" s="82" t="s">
        <v>242</v>
      </c>
      <c r="VQQ82" s="82" t="s">
        <v>242</v>
      </c>
      <c r="VQR82" s="82" t="s">
        <v>242</v>
      </c>
      <c r="VQS82" s="82" t="s">
        <v>242</v>
      </c>
      <c r="VQT82" s="82" t="s">
        <v>242</v>
      </c>
      <c r="VQU82" s="82" t="s">
        <v>242</v>
      </c>
      <c r="VQV82" s="82" t="s">
        <v>242</v>
      </c>
      <c r="VQW82" s="82" t="s">
        <v>242</v>
      </c>
      <c r="VQX82" s="82" t="s">
        <v>242</v>
      </c>
      <c r="VQY82" s="82" t="s">
        <v>242</v>
      </c>
      <c r="VQZ82" s="82" t="s">
        <v>242</v>
      </c>
      <c r="VRA82" s="82" t="s">
        <v>242</v>
      </c>
      <c r="VRB82" s="82" t="s">
        <v>242</v>
      </c>
      <c r="VRC82" s="82" t="s">
        <v>242</v>
      </c>
      <c r="VRD82" s="82" t="s">
        <v>242</v>
      </c>
      <c r="VRE82" s="82" t="s">
        <v>242</v>
      </c>
      <c r="VRF82" s="82" t="s">
        <v>242</v>
      </c>
      <c r="VRG82" s="82" t="s">
        <v>242</v>
      </c>
      <c r="VRH82" s="82" t="s">
        <v>242</v>
      </c>
      <c r="VRI82" s="82" t="s">
        <v>242</v>
      </c>
      <c r="VRJ82" s="82" t="s">
        <v>242</v>
      </c>
      <c r="VRK82" s="82" t="s">
        <v>242</v>
      </c>
      <c r="VRL82" s="82" t="s">
        <v>242</v>
      </c>
      <c r="VRM82" s="82" t="s">
        <v>242</v>
      </c>
      <c r="VRN82" s="82" t="s">
        <v>242</v>
      </c>
      <c r="VRO82" s="82" t="s">
        <v>242</v>
      </c>
      <c r="VRP82" s="82" t="s">
        <v>242</v>
      </c>
      <c r="VRQ82" s="82" t="s">
        <v>242</v>
      </c>
      <c r="VRR82" s="82" t="s">
        <v>242</v>
      </c>
      <c r="VRS82" s="82" t="s">
        <v>242</v>
      </c>
      <c r="VRT82" s="82" t="s">
        <v>242</v>
      </c>
      <c r="VRU82" s="82" t="s">
        <v>242</v>
      </c>
      <c r="VRV82" s="82" t="s">
        <v>242</v>
      </c>
      <c r="VRW82" s="82" t="s">
        <v>242</v>
      </c>
      <c r="VRX82" s="82" t="s">
        <v>242</v>
      </c>
      <c r="VRY82" s="82" t="s">
        <v>242</v>
      </c>
      <c r="VRZ82" s="82" t="s">
        <v>242</v>
      </c>
      <c r="VSA82" s="82" t="s">
        <v>242</v>
      </c>
      <c r="VSB82" s="82" t="s">
        <v>242</v>
      </c>
      <c r="VSC82" s="82" t="s">
        <v>242</v>
      </c>
      <c r="VSD82" s="82" t="s">
        <v>242</v>
      </c>
      <c r="VSE82" s="82" t="s">
        <v>242</v>
      </c>
      <c r="VSF82" s="82" t="s">
        <v>242</v>
      </c>
      <c r="VSG82" s="82" t="s">
        <v>242</v>
      </c>
      <c r="VSH82" s="82" t="s">
        <v>242</v>
      </c>
      <c r="VSI82" s="82" t="s">
        <v>242</v>
      </c>
      <c r="VSJ82" s="82" t="s">
        <v>242</v>
      </c>
      <c r="VSK82" s="82" t="s">
        <v>242</v>
      </c>
      <c r="VSL82" s="82" t="s">
        <v>242</v>
      </c>
      <c r="VSM82" s="82" t="s">
        <v>242</v>
      </c>
      <c r="VSN82" s="82" t="s">
        <v>242</v>
      </c>
      <c r="VSO82" s="82" t="s">
        <v>242</v>
      </c>
      <c r="VSP82" s="82" t="s">
        <v>242</v>
      </c>
      <c r="VSQ82" s="82" t="s">
        <v>242</v>
      </c>
      <c r="VSR82" s="82" t="s">
        <v>242</v>
      </c>
      <c r="VSS82" s="82" t="s">
        <v>242</v>
      </c>
      <c r="VST82" s="82" t="s">
        <v>242</v>
      </c>
      <c r="VSU82" s="82" t="s">
        <v>242</v>
      </c>
      <c r="VSV82" s="82" t="s">
        <v>242</v>
      </c>
      <c r="VSW82" s="82" t="s">
        <v>242</v>
      </c>
      <c r="VSX82" s="82" t="s">
        <v>242</v>
      </c>
      <c r="VSY82" s="82" t="s">
        <v>242</v>
      </c>
      <c r="VSZ82" s="82" t="s">
        <v>242</v>
      </c>
      <c r="VTA82" s="82" t="s">
        <v>242</v>
      </c>
      <c r="VTB82" s="82" t="s">
        <v>242</v>
      </c>
      <c r="VTC82" s="82" t="s">
        <v>242</v>
      </c>
      <c r="VTD82" s="82" t="s">
        <v>242</v>
      </c>
      <c r="VTE82" s="82" t="s">
        <v>242</v>
      </c>
      <c r="VTF82" s="82" t="s">
        <v>242</v>
      </c>
      <c r="VTG82" s="82" t="s">
        <v>242</v>
      </c>
      <c r="VTH82" s="82" t="s">
        <v>242</v>
      </c>
      <c r="VTI82" s="82" t="s">
        <v>242</v>
      </c>
      <c r="VTJ82" s="82" t="s">
        <v>242</v>
      </c>
      <c r="VTK82" s="82" t="s">
        <v>242</v>
      </c>
      <c r="VTL82" s="82" t="s">
        <v>242</v>
      </c>
      <c r="VTM82" s="82" t="s">
        <v>242</v>
      </c>
      <c r="VTN82" s="82" t="s">
        <v>242</v>
      </c>
      <c r="VTO82" s="82" t="s">
        <v>242</v>
      </c>
      <c r="VTP82" s="82" t="s">
        <v>242</v>
      </c>
      <c r="VTQ82" s="82" t="s">
        <v>242</v>
      </c>
      <c r="VTR82" s="82" t="s">
        <v>242</v>
      </c>
      <c r="VTS82" s="82" t="s">
        <v>242</v>
      </c>
      <c r="VTT82" s="82" t="s">
        <v>242</v>
      </c>
      <c r="VTU82" s="82" t="s">
        <v>242</v>
      </c>
      <c r="VTV82" s="82" t="s">
        <v>242</v>
      </c>
      <c r="VTW82" s="82" t="s">
        <v>242</v>
      </c>
      <c r="VTX82" s="82" t="s">
        <v>242</v>
      </c>
      <c r="VTY82" s="82" t="s">
        <v>242</v>
      </c>
      <c r="VTZ82" s="82" t="s">
        <v>242</v>
      </c>
      <c r="VUA82" s="82" t="s">
        <v>242</v>
      </c>
      <c r="VUB82" s="82" t="s">
        <v>242</v>
      </c>
      <c r="VUC82" s="82" t="s">
        <v>242</v>
      </c>
      <c r="VUD82" s="82" t="s">
        <v>242</v>
      </c>
      <c r="VUE82" s="82" t="s">
        <v>242</v>
      </c>
      <c r="VUF82" s="82" t="s">
        <v>242</v>
      </c>
      <c r="VUG82" s="82" t="s">
        <v>242</v>
      </c>
      <c r="VUH82" s="82" t="s">
        <v>242</v>
      </c>
      <c r="VUI82" s="82" t="s">
        <v>242</v>
      </c>
      <c r="VUJ82" s="82" t="s">
        <v>242</v>
      </c>
      <c r="VUK82" s="82" t="s">
        <v>242</v>
      </c>
      <c r="VUL82" s="82" t="s">
        <v>242</v>
      </c>
      <c r="VUM82" s="82" t="s">
        <v>242</v>
      </c>
      <c r="VUN82" s="82" t="s">
        <v>242</v>
      </c>
      <c r="VUO82" s="82" t="s">
        <v>242</v>
      </c>
      <c r="VUP82" s="82" t="s">
        <v>242</v>
      </c>
      <c r="VUQ82" s="82" t="s">
        <v>242</v>
      </c>
      <c r="VUR82" s="82" t="s">
        <v>242</v>
      </c>
      <c r="VUS82" s="82" t="s">
        <v>242</v>
      </c>
      <c r="VUT82" s="82" t="s">
        <v>242</v>
      </c>
      <c r="VUU82" s="82" t="s">
        <v>242</v>
      </c>
      <c r="VUV82" s="82" t="s">
        <v>242</v>
      </c>
      <c r="VUW82" s="82" t="s">
        <v>242</v>
      </c>
      <c r="VUX82" s="82" t="s">
        <v>242</v>
      </c>
      <c r="VUY82" s="82" t="s">
        <v>242</v>
      </c>
      <c r="VUZ82" s="82" t="s">
        <v>242</v>
      </c>
      <c r="VVA82" s="82" t="s">
        <v>242</v>
      </c>
      <c r="VVB82" s="82" t="s">
        <v>242</v>
      </c>
      <c r="VVC82" s="82" t="s">
        <v>242</v>
      </c>
      <c r="VVD82" s="82" t="s">
        <v>242</v>
      </c>
      <c r="VVE82" s="82" t="s">
        <v>242</v>
      </c>
      <c r="VVF82" s="82" t="s">
        <v>242</v>
      </c>
      <c r="VVG82" s="82" t="s">
        <v>242</v>
      </c>
      <c r="VVH82" s="82" t="s">
        <v>242</v>
      </c>
      <c r="VVI82" s="82" t="s">
        <v>242</v>
      </c>
      <c r="VVJ82" s="82" t="s">
        <v>242</v>
      </c>
      <c r="VVK82" s="82" t="s">
        <v>242</v>
      </c>
      <c r="VVL82" s="82" t="s">
        <v>242</v>
      </c>
      <c r="VVM82" s="82" t="s">
        <v>242</v>
      </c>
      <c r="VVN82" s="82" t="s">
        <v>242</v>
      </c>
      <c r="VVO82" s="82" t="s">
        <v>242</v>
      </c>
      <c r="VVP82" s="82" t="s">
        <v>242</v>
      </c>
      <c r="VVQ82" s="82" t="s">
        <v>242</v>
      </c>
      <c r="VVR82" s="82" t="s">
        <v>242</v>
      </c>
      <c r="VVS82" s="82" t="s">
        <v>242</v>
      </c>
      <c r="VVT82" s="82" t="s">
        <v>242</v>
      </c>
      <c r="VVU82" s="82" t="s">
        <v>242</v>
      </c>
      <c r="VVV82" s="82" t="s">
        <v>242</v>
      </c>
      <c r="VVW82" s="82" t="s">
        <v>242</v>
      </c>
      <c r="VVX82" s="82" t="s">
        <v>242</v>
      </c>
      <c r="VVY82" s="82" t="s">
        <v>242</v>
      </c>
      <c r="VVZ82" s="82" t="s">
        <v>242</v>
      </c>
      <c r="VWA82" s="82" t="s">
        <v>242</v>
      </c>
      <c r="VWB82" s="82" t="s">
        <v>242</v>
      </c>
      <c r="VWC82" s="82" t="s">
        <v>242</v>
      </c>
      <c r="VWD82" s="82" t="s">
        <v>242</v>
      </c>
      <c r="VWE82" s="82" t="s">
        <v>242</v>
      </c>
      <c r="VWF82" s="82" t="s">
        <v>242</v>
      </c>
      <c r="VWG82" s="82" t="s">
        <v>242</v>
      </c>
      <c r="VWH82" s="82" t="s">
        <v>242</v>
      </c>
      <c r="VWI82" s="82" t="s">
        <v>242</v>
      </c>
      <c r="VWJ82" s="82" t="s">
        <v>242</v>
      </c>
      <c r="VWK82" s="82" t="s">
        <v>242</v>
      </c>
      <c r="VWL82" s="82" t="s">
        <v>242</v>
      </c>
      <c r="VWM82" s="82" t="s">
        <v>242</v>
      </c>
      <c r="VWN82" s="82" t="s">
        <v>242</v>
      </c>
      <c r="VWO82" s="82" t="s">
        <v>242</v>
      </c>
      <c r="VWP82" s="82" t="s">
        <v>242</v>
      </c>
      <c r="VWQ82" s="82" t="s">
        <v>242</v>
      </c>
      <c r="VWR82" s="82" t="s">
        <v>242</v>
      </c>
      <c r="VWS82" s="82" t="s">
        <v>242</v>
      </c>
      <c r="VWT82" s="82" t="s">
        <v>242</v>
      </c>
      <c r="VWU82" s="82" t="s">
        <v>242</v>
      </c>
      <c r="VWV82" s="82" t="s">
        <v>242</v>
      </c>
      <c r="VWW82" s="82" t="s">
        <v>242</v>
      </c>
      <c r="VWX82" s="82" t="s">
        <v>242</v>
      </c>
      <c r="VWY82" s="82" t="s">
        <v>242</v>
      </c>
      <c r="VWZ82" s="82" t="s">
        <v>242</v>
      </c>
      <c r="VXA82" s="82" t="s">
        <v>242</v>
      </c>
      <c r="VXB82" s="82" t="s">
        <v>242</v>
      </c>
      <c r="VXC82" s="82" t="s">
        <v>242</v>
      </c>
      <c r="VXD82" s="82" t="s">
        <v>242</v>
      </c>
      <c r="VXE82" s="82" t="s">
        <v>242</v>
      </c>
      <c r="VXF82" s="82" t="s">
        <v>242</v>
      </c>
      <c r="VXG82" s="82" t="s">
        <v>242</v>
      </c>
      <c r="VXH82" s="82" t="s">
        <v>242</v>
      </c>
      <c r="VXI82" s="82" t="s">
        <v>242</v>
      </c>
      <c r="VXJ82" s="82" t="s">
        <v>242</v>
      </c>
      <c r="VXK82" s="82" t="s">
        <v>242</v>
      </c>
      <c r="VXL82" s="82" t="s">
        <v>242</v>
      </c>
      <c r="VXM82" s="82" t="s">
        <v>242</v>
      </c>
      <c r="VXN82" s="82" t="s">
        <v>242</v>
      </c>
      <c r="VXO82" s="82" t="s">
        <v>242</v>
      </c>
      <c r="VXP82" s="82" t="s">
        <v>242</v>
      </c>
      <c r="VXQ82" s="82" t="s">
        <v>242</v>
      </c>
      <c r="VXR82" s="82" t="s">
        <v>242</v>
      </c>
      <c r="VXS82" s="82" t="s">
        <v>242</v>
      </c>
      <c r="VXT82" s="82" t="s">
        <v>242</v>
      </c>
      <c r="VXU82" s="82" t="s">
        <v>242</v>
      </c>
      <c r="VXV82" s="82" t="s">
        <v>242</v>
      </c>
      <c r="VXW82" s="82" t="s">
        <v>242</v>
      </c>
      <c r="VXX82" s="82" t="s">
        <v>242</v>
      </c>
      <c r="VXY82" s="82" t="s">
        <v>242</v>
      </c>
      <c r="VXZ82" s="82" t="s">
        <v>242</v>
      </c>
      <c r="VYA82" s="82" t="s">
        <v>242</v>
      </c>
      <c r="VYB82" s="82" t="s">
        <v>242</v>
      </c>
      <c r="VYC82" s="82" t="s">
        <v>242</v>
      </c>
      <c r="VYD82" s="82" t="s">
        <v>242</v>
      </c>
      <c r="VYE82" s="82" t="s">
        <v>242</v>
      </c>
      <c r="VYF82" s="82" t="s">
        <v>242</v>
      </c>
      <c r="VYG82" s="82" t="s">
        <v>242</v>
      </c>
      <c r="VYH82" s="82" t="s">
        <v>242</v>
      </c>
      <c r="VYI82" s="82" t="s">
        <v>242</v>
      </c>
      <c r="VYJ82" s="82" t="s">
        <v>242</v>
      </c>
      <c r="VYK82" s="82" t="s">
        <v>242</v>
      </c>
      <c r="VYL82" s="82" t="s">
        <v>242</v>
      </c>
      <c r="VYM82" s="82" t="s">
        <v>242</v>
      </c>
      <c r="VYN82" s="82" t="s">
        <v>242</v>
      </c>
      <c r="VYO82" s="82" t="s">
        <v>242</v>
      </c>
      <c r="VYP82" s="82" t="s">
        <v>242</v>
      </c>
      <c r="VYQ82" s="82" t="s">
        <v>242</v>
      </c>
      <c r="VYR82" s="82" t="s">
        <v>242</v>
      </c>
      <c r="VYS82" s="82" t="s">
        <v>242</v>
      </c>
      <c r="VYT82" s="82" t="s">
        <v>242</v>
      </c>
      <c r="VYU82" s="82" t="s">
        <v>242</v>
      </c>
      <c r="VYV82" s="82" t="s">
        <v>242</v>
      </c>
      <c r="VYW82" s="82" t="s">
        <v>242</v>
      </c>
      <c r="VYX82" s="82" t="s">
        <v>242</v>
      </c>
      <c r="VYY82" s="82" t="s">
        <v>242</v>
      </c>
      <c r="VYZ82" s="82" t="s">
        <v>242</v>
      </c>
      <c r="VZA82" s="82" t="s">
        <v>242</v>
      </c>
      <c r="VZB82" s="82" t="s">
        <v>242</v>
      </c>
      <c r="VZC82" s="82" t="s">
        <v>242</v>
      </c>
      <c r="VZD82" s="82" t="s">
        <v>242</v>
      </c>
      <c r="VZE82" s="82" t="s">
        <v>242</v>
      </c>
      <c r="VZF82" s="82" t="s">
        <v>242</v>
      </c>
      <c r="VZG82" s="82" t="s">
        <v>242</v>
      </c>
      <c r="VZH82" s="82" t="s">
        <v>242</v>
      </c>
      <c r="VZI82" s="82" t="s">
        <v>242</v>
      </c>
      <c r="VZJ82" s="82" t="s">
        <v>242</v>
      </c>
      <c r="VZK82" s="82" t="s">
        <v>242</v>
      </c>
      <c r="VZL82" s="82" t="s">
        <v>242</v>
      </c>
      <c r="VZM82" s="82" t="s">
        <v>242</v>
      </c>
      <c r="VZN82" s="82" t="s">
        <v>242</v>
      </c>
      <c r="VZO82" s="82" t="s">
        <v>242</v>
      </c>
      <c r="VZP82" s="82" t="s">
        <v>242</v>
      </c>
      <c r="VZQ82" s="82" t="s">
        <v>242</v>
      </c>
      <c r="VZR82" s="82" t="s">
        <v>242</v>
      </c>
      <c r="VZS82" s="82" t="s">
        <v>242</v>
      </c>
      <c r="VZT82" s="82" t="s">
        <v>242</v>
      </c>
      <c r="VZU82" s="82" t="s">
        <v>242</v>
      </c>
      <c r="VZV82" s="82" t="s">
        <v>242</v>
      </c>
      <c r="VZW82" s="82" t="s">
        <v>242</v>
      </c>
      <c r="VZX82" s="82" t="s">
        <v>242</v>
      </c>
      <c r="VZY82" s="82" t="s">
        <v>242</v>
      </c>
      <c r="VZZ82" s="82" t="s">
        <v>242</v>
      </c>
      <c r="WAA82" s="82" t="s">
        <v>242</v>
      </c>
      <c r="WAB82" s="82" t="s">
        <v>242</v>
      </c>
      <c r="WAC82" s="82" t="s">
        <v>242</v>
      </c>
      <c r="WAD82" s="82" t="s">
        <v>242</v>
      </c>
      <c r="WAE82" s="82" t="s">
        <v>242</v>
      </c>
      <c r="WAF82" s="82" t="s">
        <v>242</v>
      </c>
      <c r="WAG82" s="82" t="s">
        <v>242</v>
      </c>
      <c r="WAH82" s="82" t="s">
        <v>242</v>
      </c>
      <c r="WAI82" s="82" t="s">
        <v>242</v>
      </c>
      <c r="WAJ82" s="82" t="s">
        <v>242</v>
      </c>
      <c r="WAK82" s="82" t="s">
        <v>242</v>
      </c>
      <c r="WAL82" s="82" t="s">
        <v>242</v>
      </c>
      <c r="WAM82" s="82" t="s">
        <v>242</v>
      </c>
      <c r="WAN82" s="82" t="s">
        <v>242</v>
      </c>
      <c r="WAO82" s="82" t="s">
        <v>242</v>
      </c>
      <c r="WAP82" s="82" t="s">
        <v>242</v>
      </c>
      <c r="WAQ82" s="82" t="s">
        <v>242</v>
      </c>
      <c r="WAR82" s="82" t="s">
        <v>242</v>
      </c>
      <c r="WAS82" s="82" t="s">
        <v>242</v>
      </c>
      <c r="WAT82" s="82" t="s">
        <v>242</v>
      </c>
      <c r="WAU82" s="82" t="s">
        <v>242</v>
      </c>
      <c r="WAV82" s="82" t="s">
        <v>242</v>
      </c>
      <c r="WAW82" s="82" t="s">
        <v>242</v>
      </c>
      <c r="WAX82" s="82" t="s">
        <v>242</v>
      </c>
      <c r="WAY82" s="82" t="s">
        <v>242</v>
      </c>
      <c r="WAZ82" s="82" t="s">
        <v>242</v>
      </c>
      <c r="WBA82" s="82" t="s">
        <v>242</v>
      </c>
      <c r="WBB82" s="82" t="s">
        <v>242</v>
      </c>
      <c r="WBC82" s="82" t="s">
        <v>242</v>
      </c>
      <c r="WBD82" s="82" t="s">
        <v>242</v>
      </c>
      <c r="WBE82" s="82" t="s">
        <v>242</v>
      </c>
      <c r="WBF82" s="82" t="s">
        <v>242</v>
      </c>
      <c r="WBG82" s="82" t="s">
        <v>242</v>
      </c>
      <c r="WBH82" s="82" t="s">
        <v>242</v>
      </c>
      <c r="WBI82" s="82" t="s">
        <v>242</v>
      </c>
      <c r="WBJ82" s="82" t="s">
        <v>242</v>
      </c>
      <c r="WBK82" s="82" t="s">
        <v>242</v>
      </c>
      <c r="WBL82" s="82" t="s">
        <v>242</v>
      </c>
      <c r="WBM82" s="82" t="s">
        <v>242</v>
      </c>
      <c r="WBN82" s="82" t="s">
        <v>242</v>
      </c>
      <c r="WBO82" s="82" t="s">
        <v>242</v>
      </c>
      <c r="WBP82" s="82" t="s">
        <v>242</v>
      </c>
      <c r="WBQ82" s="82" t="s">
        <v>242</v>
      </c>
      <c r="WBR82" s="82" t="s">
        <v>242</v>
      </c>
      <c r="WBS82" s="82" t="s">
        <v>242</v>
      </c>
      <c r="WBT82" s="82" t="s">
        <v>242</v>
      </c>
      <c r="WBU82" s="82" t="s">
        <v>242</v>
      </c>
      <c r="WBV82" s="82" t="s">
        <v>242</v>
      </c>
      <c r="WBW82" s="82" t="s">
        <v>242</v>
      </c>
      <c r="WBX82" s="82" t="s">
        <v>242</v>
      </c>
      <c r="WBY82" s="82" t="s">
        <v>242</v>
      </c>
      <c r="WBZ82" s="82" t="s">
        <v>242</v>
      </c>
      <c r="WCA82" s="82" t="s">
        <v>242</v>
      </c>
      <c r="WCB82" s="82" t="s">
        <v>242</v>
      </c>
      <c r="WCC82" s="82" t="s">
        <v>242</v>
      </c>
      <c r="WCD82" s="82" t="s">
        <v>242</v>
      </c>
      <c r="WCE82" s="82" t="s">
        <v>242</v>
      </c>
      <c r="WCF82" s="82" t="s">
        <v>242</v>
      </c>
      <c r="WCG82" s="82" t="s">
        <v>242</v>
      </c>
      <c r="WCH82" s="82" t="s">
        <v>242</v>
      </c>
      <c r="WCI82" s="82" t="s">
        <v>242</v>
      </c>
      <c r="WCJ82" s="82" t="s">
        <v>242</v>
      </c>
      <c r="WCK82" s="82" t="s">
        <v>242</v>
      </c>
      <c r="WCL82" s="82" t="s">
        <v>242</v>
      </c>
      <c r="WCM82" s="82" t="s">
        <v>242</v>
      </c>
      <c r="WCN82" s="82" t="s">
        <v>242</v>
      </c>
      <c r="WCO82" s="82" t="s">
        <v>242</v>
      </c>
      <c r="WCP82" s="82" t="s">
        <v>242</v>
      </c>
      <c r="WCQ82" s="82" t="s">
        <v>242</v>
      </c>
      <c r="WCR82" s="82" t="s">
        <v>242</v>
      </c>
      <c r="WCS82" s="82" t="s">
        <v>242</v>
      </c>
      <c r="WCT82" s="82" t="s">
        <v>242</v>
      </c>
      <c r="WCU82" s="82" t="s">
        <v>242</v>
      </c>
      <c r="WCV82" s="82" t="s">
        <v>242</v>
      </c>
      <c r="WCW82" s="82" t="s">
        <v>242</v>
      </c>
      <c r="WCX82" s="82" t="s">
        <v>242</v>
      </c>
      <c r="WCY82" s="82" t="s">
        <v>242</v>
      </c>
      <c r="WCZ82" s="82" t="s">
        <v>242</v>
      </c>
      <c r="WDA82" s="82" t="s">
        <v>242</v>
      </c>
      <c r="WDB82" s="82" t="s">
        <v>242</v>
      </c>
      <c r="WDC82" s="82" t="s">
        <v>242</v>
      </c>
      <c r="WDD82" s="82" t="s">
        <v>242</v>
      </c>
      <c r="WDE82" s="82" t="s">
        <v>242</v>
      </c>
      <c r="WDF82" s="82" t="s">
        <v>242</v>
      </c>
      <c r="WDG82" s="82" t="s">
        <v>242</v>
      </c>
      <c r="WDH82" s="82" t="s">
        <v>242</v>
      </c>
      <c r="WDI82" s="82" t="s">
        <v>242</v>
      </c>
      <c r="WDJ82" s="82" t="s">
        <v>242</v>
      </c>
      <c r="WDK82" s="82" t="s">
        <v>242</v>
      </c>
      <c r="WDL82" s="82" t="s">
        <v>242</v>
      </c>
      <c r="WDM82" s="82" t="s">
        <v>242</v>
      </c>
      <c r="WDN82" s="82" t="s">
        <v>242</v>
      </c>
      <c r="WDO82" s="82" t="s">
        <v>242</v>
      </c>
      <c r="WDP82" s="82" t="s">
        <v>242</v>
      </c>
      <c r="WDQ82" s="82" t="s">
        <v>242</v>
      </c>
      <c r="WDR82" s="82" t="s">
        <v>242</v>
      </c>
      <c r="WDS82" s="82" t="s">
        <v>242</v>
      </c>
      <c r="WDT82" s="82" t="s">
        <v>242</v>
      </c>
      <c r="WDU82" s="82" t="s">
        <v>242</v>
      </c>
      <c r="WDV82" s="82" t="s">
        <v>242</v>
      </c>
      <c r="WDW82" s="82" t="s">
        <v>242</v>
      </c>
      <c r="WDX82" s="82" t="s">
        <v>242</v>
      </c>
      <c r="WDY82" s="82" t="s">
        <v>242</v>
      </c>
      <c r="WDZ82" s="82" t="s">
        <v>242</v>
      </c>
      <c r="WEA82" s="82" t="s">
        <v>242</v>
      </c>
      <c r="WEB82" s="82" t="s">
        <v>242</v>
      </c>
      <c r="WEC82" s="82" t="s">
        <v>242</v>
      </c>
      <c r="WED82" s="82" t="s">
        <v>242</v>
      </c>
      <c r="WEE82" s="82" t="s">
        <v>242</v>
      </c>
      <c r="WEF82" s="82" t="s">
        <v>242</v>
      </c>
      <c r="WEG82" s="82" t="s">
        <v>242</v>
      </c>
      <c r="WEH82" s="82" t="s">
        <v>242</v>
      </c>
      <c r="WEI82" s="82" t="s">
        <v>242</v>
      </c>
      <c r="WEJ82" s="82" t="s">
        <v>242</v>
      </c>
      <c r="WEK82" s="82" t="s">
        <v>242</v>
      </c>
      <c r="WEL82" s="82" t="s">
        <v>242</v>
      </c>
      <c r="WEM82" s="82" t="s">
        <v>242</v>
      </c>
      <c r="WEN82" s="82" t="s">
        <v>242</v>
      </c>
      <c r="WEO82" s="82" t="s">
        <v>242</v>
      </c>
      <c r="WEP82" s="82" t="s">
        <v>242</v>
      </c>
      <c r="WEQ82" s="82" t="s">
        <v>242</v>
      </c>
      <c r="WER82" s="82" t="s">
        <v>242</v>
      </c>
      <c r="WES82" s="82" t="s">
        <v>242</v>
      </c>
      <c r="WET82" s="82" t="s">
        <v>242</v>
      </c>
      <c r="WEU82" s="82" t="s">
        <v>242</v>
      </c>
      <c r="WEV82" s="82" t="s">
        <v>242</v>
      </c>
      <c r="WEW82" s="82" t="s">
        <v>242</v>
      </c>
      <c r="WEX82" s="82" t="s">
        <v>242</v>
      </c>
      <c r="WEY82" s="82" t="s">
        <v>242</v>
      </c>
      <c r="WEZ82" s="82" t="s">
        <v>242</v>
      </c>
      <c r="WFA82" s="82" t="s">
        <v>242</v>
      </c>
      <c r="WFB82" s="82" t="s">
        <v>242</v>
      </c>
      <c r="WFC82" s="82" t="s">
        <v>242</v>
      </c>
      <c r="WFD82" s="82" t="s">
        <v>242</v>
      </c>
      <c r="WFE82" s="82" t="s">
        <v>242</v>
      </c>
      <c r="WFF82" s="82" t="s">
        <v>242</v>
      </c>
      <c r="WFG82" s="82" t="s">
        <v>242</v>
      </c>
      <c r="WFH82" s="82" t="s">
        <v>242</v>
      </c>
      <c r="WFI82" s="82" t="s">
        <v>242</v>
      </c>
      <c r="WFJ82" s="82" t="s">
        <v>242</v>
      </c>
      <c r="WFK82" s="82" t="s">
        <v>242</v>
      </c>
      <c r="WFL82" s="82" t="s">
        <v>242</v>
      </c>
      <c r="WFM82" s="82" t="s">
        <v>242</v>
      </c>
      <c r="WFN82" s="82" t="s">
        <v>242</v>
      </c>
      <c r="WFO82" s="82" t="s">
        <v>242</v>
      </c>
      <c r="WFP82" s="82" t="s">
        <v>242</v>
      </c>
      <c r="WFQ82" s="82" t="s">
        <v>242</v>
      </c>
      <c r="WFR82" s="82" t="s">
        <v>242</v>
      </c>
      <c r="WFS82" s="82" t="s">
        <v>242</v>
      </c>
      <c r="WFT82" s="82" t="s">
        <v>242</v>
      </c>
      <c r="WFU82" s="82" t="s">
        <v>242</v>
      </c>
      <c r="WFV82" s="82" t="s">
        <v>242</v>
      </c>
      <c r="WFW82" s="82" t="s">
        <v>242</v>
      </c>
      <c r="WFX82" s="82" t="s">
        <v>242</v>
      </c>
      <c r="WFY82" s="82" t="s">
        <v>242</v>
      </c>
      <c r="WFZ82" s="82" t="s">
        <v>242</v>
      </c>
      <c r="WGA82" s="82" t="s">
        <v>242</v>
      </c>
      <c r="WGB82" s="82" t="s">
        <v>242</v>
      </c>
      <c r="WGC82" s="82" t="s">
        <v>242</v>
      </c>
      <c r="WGD82" s="82" t="s">
        <v>242</v>
      </c>
      <c r="WGE82" s="82" t="s">
        <v>242</v>
      </c>
      <c r="WGF82" s="82" t="s">
        <v>242</v>
      </c>
      <c r="WGG82" s="82" t="s">
        <v>242</v>
      </c>
      <c r="WGH82" s="82" t="s">
        <v>242</v>
      </c>
      <c r="WGI82" s="82" t="s">
        <v>242</v>
      </c>
      <c r="WGJ82" s="82" t="s">
        <v>242</v>
      </c>
      <c r="WGK82" s="82" t="s">
        <v>242</v>
      </c>
      <c r="WGL82" s="82" t="s">
        <v>242</v>
      </c>
      <c r="WGM82" s="82" t="s">
        <v>242</v>
      </c>
      <c r="WGN82" s="82" t="s">
        <v>242</v>
      </c>
      <c r="WGO82" s="82" t="s">
        <v>242</v>
      </c>
      <c r="WGP82" s="82" t="s">
        <v>242</v>
      </c>
      <c r="WGQ82" s="82" t="s">
        <v>242</v>
      </c>
      <c r="WGR82" s="82" t="s">
        <v>242</v>
      </c>
      <c r="WGS82" s="82" t="s">
        <v>242</v>
      </c>
      <c r="WGT82" s="82" t="s">
        <v>242</v>
      </c>
      <c r="WGU82" s="82" t="s">
        <v>242</v>
      </c>
      <c r="WGV82" s="82" t="s">
        <v>242</v>
      </c>
      <c r="WGW82" s="82" t="s">
        <v>242</v>
      </c>
      <c r="WGX82" s="82" t="s">
        <v>242</v>
      </c>
      <c r="WGY82" s="82" t="s">
        <v>242</v>
      </c>
      <c r="WGZ82" s="82" t="s">
        <v>242</v>
      </c>
      <c r="WHA82" s="82" t="s">
        <v>242</v>
      </c>
      <c r="WHB82" s="82" t="s">
        <v>242</v>
      </c>
      <c r="WHC82" s="82" t="s">
        <v>242</v>
      </c>
      <c r="WHD82" s="82" t="s">
        <v>242</v>
      </c>
      <c r="WHE82" s="82" t="s">
        <v>242</v>
      </c>
      <c r="WHF82" s="82" t="s">
        <v>242</v>
      </c>
      <c r="WHG82" s="82" t="s">
        <v>242</v>
      </c>
      <c r="WHH82" s="82" t="s">
        <v>242</v>
      </c>
      <c r="WHI82" s="82" t="s">
        <v>242</v>
      </c>
      <c r="WHJ82" s="82" t="s">
        <v>242</v>
      </c>
      <c r="WHK82" s="82" t="s">
        <v>242</v>
      </c>
      <c r="WHL82" s="82" t="s">
        <v>242</v>
      </c>
      <c r="WHM82" s="82" t="s">
        <v>242</v>
      </c>
      <c r="WHN82" s="82" t="s">
        <v>242</v>
      </c>
      <c r="WHO82" s="82" t="s">
        <v>242</v>
      </c>
      <c r="WHP82" s="82" t="s">
        <v>242</v>
      </c>
      <c r="WHQ82" s="82" t="s">
        <v>242</v>
      </c>
      <c r="WHR82" s="82" t="s">
        <v>242</v>
      </c>
      <c r="WHS82" s="82" t="s">
        <v>242</v>
      </c>
      <c r="WHT82" s="82" t="s">
        <v>242</v>
      </c>
      <c r="WHU82" s="82" t="s">
        <v>242</v>
      </c>
      <c r="WHV82" s="82" t="s">
        <v>242</v>
      </c>
      <c r="WHW82" s="82" t="s">
        <v>242</v>
      </c>
      <c r="WHX82" s="82" t="s">
        <v>242</v>
      </c>
      <c r="WHY82" s="82" t="s">
        <v>242</v>
      </c>
      <c r="WHZ82" s="82" t="s">
        <v>242</v>
      </c>
      <c r="WIA82" s="82" t="s">
        <v>242</v>
      </c>
      <c r="WIB82" s="82" t="s">
        <v>242</v>
      </c>
      <c r="WIC82" s="82" t="s">
        <v>242</v>
      </c>
      <c r="WID82" s="82" t="s">
        <v>242</v>
      </c>
      <c r="WIE82" s="82" t="s">
        <v>242</v>
      </c>
      <c r="WIF82" s="82" t="s">
        <v>242</v>
      </c>
      <c r="WIG82" s="82" t="s">
        <v>242</v>
      </c>
      <c r="WIH82" s="82" t="s">
        <v>242</v>
      </c>
      <c r="WII82" s="82" t="s">
        <v>242</v>
      </c>
      <c r="WIJ82" s="82" t="s">
        <v>242</v>
      </c>
      <c r="WIK82" s="82" t="s">
        <v>242</v>
      </c>
      <c r="WIL82" s="82" t="s">
        <v>242</v>
      </c>
      <c r="WIM82" s="82" t="s">
        <v>242</v>
      </c>
      <c r="WIN82" s="82" t="s">
        <v>242</v>
      </c>
      <c r="WIO82" s="82" t="s">
        <v>242</v>
      </c>
      <c r="WIP82" s="82" t="s">
        <v>242</v>
      </c>
      <c r="WIQ82" s="82" t="s">
        <v>242</v>
      </c>
      <c r="WIR82" s="82" t="s">
        <v>242</v>
      </c>
      <c r="WIS82" s="82" t="s">
        <v>242</v>
      </c>
      <c r="WIT82" s="82" t="s">
        <v>242</v>
      </c>
      <c r="WIU82" s="82" t="s">
        <v>242</v>
      </c>
      <c r="WIV82" s="82" t="s">
        <v>242</v>
      </c>
      <c r="WIW82" s="82" t="s">
        <v>242</v>
      </c>
      <c r="WIX82" s="82" t="s">
        <v>242</v>
      </c>
      <c r="WIY82" s="82" t="s">
        <v>242</v>
      </c>
      <c r="WIZ82" s="82" t="s">
        <v>242</v>
      </c>
      <c r="WJA82" s="82" t="s">
        <v>242</v>
      </c>
      <c r="WJB82" s="82" t="s">
        <v>242</v>
      </c>
      <c r="WJC82" s="82" t="s">
        <v>242</v>
      </c>
      <c r="WJD82" s="82" t="s">
        <v>242</v>
      </c>
      <c r="WJE82" s="82" t="s">
        <v>242</v>
      </c>
      <c r="WJF82" s="82" t="s">
        <v>242</v>
      </c>
      <c r="WJG82" s="82" t="s">
        <v>242</v>
      </c>
      <c r="WJH82" s="82" t="s">
        <v>242</v>
      </c>
      <c r="WJI82" s="82" t="s">
        <v>242</v>
      </c>
      <c r="WJJ82" s="82" t="s">
        <v>242</v>
      </c>
      <c r="WJK82" s="82" t="s">
        <v>242</v>
      </c>
      <c r="WJL82" s="82" t="s">
        <v>242</v>
      </c>
      <c r="WJM82" s="82" t="s">
        <v>242</v>
      </c>
      <c r="WJN82" s="82" t="s">
        <v>242</v>
      </c>
      <c r="WJO82" s="82" t="s">
        <v>242</v>
      </c>
      <c r="WJP82" s="82" t="s">
        <v>242</v>
      </c>
      <c r="WJQ82" s="82" t="s">
        <v>242</v>
      </c>
      <c r="WJR82" s="82" t="s">
        <v>242</v>
      </c>
      <c r="WJS82" s="82" t="s">
        <v>242</v>
      </c>
      <c r="WJT82" s="82" t="s">
        <v>242</v>
      </c>
      <c r="WJU82" s="82" t="s">
        <v>242</v>
      </c>
      <c r="WJV82" s="82" t="s">
        <v>242</v>
      </c>
      <c r="WJW82" s="82" t="s">
        <v>242</v>
      </c>
      <c r="WJX82" s="82" t="s">
        <v>242</v>
      </c>
      <c r="WJY82" s="82" t="s">
        <v>242</v>
      </c>
      <c r="WJZ82" s="82" t="s">
        <v>242</v>
      </c>
      <c r="WKA82" s="82" t="s">
        <v>242</v>
      </c>
      <c r="WKB82" s="82" t="s">
        <v>242</v>
      </c>
      <c r="WKC82" s="82" t="s">
        <v>242</v>
      </c>
      <c r="WKD82" s="82" t="s">
        <v>242</v>
      </c>
      <c r="WKE82" s="82" t="s">
        <v>242</v>
      </c>
      <c r="WKF82" s="82" t="s">
        <v>242</v>
      </c>
      <c r="WKG82" s="82" t="s">
        <v>242</v>
      </c>
      <c r="WKH82" s="82" t="s">
        <v>242</v>
      </c>
      <c r="WKI82" s="82" t="s">
        <v>242</v>
      </c>
      <c r="WKJ82" s="82" t="s">
        <v>242</v>
      </c>
      <c r="WKK82" s="82" t="s">
        <v>242</v>
      </c>
      <c r="WKL82" s="82" t="s">
        <v>242</v>
      </c>
      <c r="WKM82" s="82" t="s">
        <v>242</v>
      </c>
      <c r="WKN82" s="82" t="s">
        <v>242</v>
      </c>
      <c r="WKO82" s="82" t="s">
        <v>242</v>
      </c>
      <c r="WKP82" s="82" t="s">
        <v>242</v>
      </c>
      <c r="WKQ82" s="82" t="s">
        <v>242</v>
      </c>
      <c r="WKR82" s="82" t="s">
        <v>242</v>
      </c>
      <c r="WKS82" s="82" t="s">
        <v>242</v>
      </c>
      <c r="WKT82" s="82" t="s">
        <v>242</v>
      </c>
      <c r="WKU82" s="82" t="s">
        <v>242</v>
      </c>
      <c r="WKV82" s="82" t="s">
        <v>242</v>
      </c>
      <c r="WKW82" s="82" t="s">
        <v>242</v>
      </c>
      <c r="WKX82" s="82" t="s">
        <v>242</v>
      </c>
      <c r="WKY82" s="82" t="s">
        <v>242</v>
      </c>
      <c r="WKZ82" s="82" t="s">
        <v>242</v>
      </c>
      <c r="WLA82" s="82" t="s">
        <v>242</v>
      </c>
      <c r="WLB82" s="82" t="s">
        <v>242</v>
      </c>
      <c r="WLC82" s="82" t="s">
        <v>242</v>
      </c>
      <c r="WLD82" s="82" t="s">
        <v>242</v>
      </c>
      <c r="WLE82" s="82" t="s">
        <v>242</v>
      </c>
      <c r="WLF82" s="82" t="s">
        <v>242</v>
      </c>
      <c r="WLG82" s="82" t="s">
        <v>242</v>
      </c>
      <c r="WLH82" s="82" t="s">
        <v>242</v>
      </c>
      <c r="WLI82" s="82" t="s">
        <v>242</v>
      </c>
      <c r="WLJ82" s="82" t="s">
        <v>242</v>
      </c>
      <c r="WLK82" s="82" t="s">
        <v>242</v>
      </c>
      <c r="WLL82" s="82" t="s">
        <v>242</v>
      </c>
      <c r="WLM82" s="82" t="s">
        <v>242</v>
      </c>
      <c r="WLN82" s="82" t="s">
        <v>242</v>
      </c>
      <c r="WLO82" s="82" t="s">
        <v>242</v>
      </c>
      <c r="WLP82" s="82" t="s">
        <v>242</v>
      </c>
      <c r="WLQ82" s="82" t="s">
        <v>242</v>
      </c>
      <c r="WLR82" s="82" t="s">
        <v>242</v>
      </c>
      <c r="WLS82" s="82" t="s">
        <v>242</v>
      </c>
      <c r="WLT82" s="82" t="s">
        <v>242</v>
      </c>
      <c r="WLU82" s="82" t="s">
        <v>242</v>
      </c>
      <c r="WLV82" s="82" t="s">
        <v>242</v>
      </c>
      <c r="WLW82" s="82" t="s">
        <v>242</v>
      </c>
      <c r="WLX82" s="82" t="s">
        <v>242</v>
      </c>
      <c r="WLY82" s="82" t="s">
        <v>242</v>
      </c>
      <c r="WLZ82" s="82" t="s">
        <v>242</v>
      </c>
      <c r="WMA82" s="82" t="s">
        <v>242</v>
      </c>
      <c r="WMB82" s="82" t="s">
        <v>242</v>
      </c>
      <c r="WMC82" s="82" t="s">
        <v>242</v>
      </c>
      <c r="WMD82" s="82" t="s">
        <v>242</v>
      </c>
      <c r="WME82" s="82" t="s">
        <v>242</v>
      </c>
      <c r="WMF82" s="82" t="s">
        <v>242</v>
      </c>
      <c r="WMG82" s="82" t="s">
        <v>242</v>
      </c>
      <c r="WMH82" s="82" t="s">
        <v>242</v>
      </c>
      <c r="WMI82" s="82" t="s">
        <v>242</v>
      </c>
      <c r="WMJ82" s="82" t="s">
        <v>242</v>
      </c>
      <c r="WMK82" s="82" t="s">
        <v>242</v>
      </c>
      <c r="WML82" s="82" t="s">
        <v>242</v>
      </c>
      <c r="WMM82" s="82" t="s">
        <v>242</v>
      </c>
      <c r="WMN82" s="82" t="s">
        <v>242</v>
      </c>
      <c r="WMO82" s="82" t="s">
        <v>242</v>
      </c>
      <c r="WMP82" s="82" t="s">
        <v>242</v>
      </c>
      <c r="WMQ82" s="82" t="s">
        <v>242</v>
      </c>
      <c r="WMR82" s="82" t="s">
        <v>242</v>
      </c>
      <c r="WMS82" s="82" t="s">
        <v>242</v>
      </c>
      <c r="WMT82" s="82" t="s">
        <v>242</v>
      </c>
      <c r="WMU82" s="82" t="s">
        <v>242</v>
      </c>
      <c r="WMV82" s="82" t="s">
        <v>242</v>
      </c>
      <c r="WMW82" s="82" t="s">
        <v>242</v>
      </c>
      <c r="WMX82" s="82" t="s">
        <v>242</v>
      </c>
      <c r="WMY82" s="82" t="s">
        <v>242</v>
      </c>
      <c r="WMZ82" s="82" t="s">
        <v>242</v>
      </c>
      <c r="WNA82" s="82" t="s">
        <v>242</v>
      </c>
      <c r="WNB82" s="82" t="s">
        <v>242</v>
      </c>
      <c r="WNC82" s="82" t="s">
        <v>242</v>
      </c>
      <c r="WND82" s="82" t="s">
        <v>242</v>
      </c>
      <c r="WNE82" s="82" t="s">
        <v>242</v>
      </c>
      <c r="WNF82" s="82" t="s">
        <v>242</v>
      </c>
      <c r="WNG82" s="82" t="s">
        <v>242</v>
      </c>
      <c r="WNH82" s="82" t="s">
        <v>242</v>
      </c>
      <c r="WNI82" s="82" t="s">
        <v>242</v>
      </c>
      <c r="WNJ82" s="82" t="s">
        <v>242</v>
      </c>
      <c r="WNK82" s="82" t="s">
        <v>242</v>
      </c>
      <c r="WNL82" s="82" t="s">
        <v>242</v>
      </c>
      <c r="WNM82" s="82" t="s">
        <v>242</v>
      </c>
      <c r="WNN82" s="82" t="s">
        <v>242</v>
      </c>
      <c r="WNO82" s="82" t="s">
        <v>242</v>
      </c>
      <c r="WNP82" s="82" t="s">
        <v>242</v>
      </c>
      <c r="WNQ82" s="82" t="s">
        <v>242</v>
      </c>
      <c r="WNR82" s="82" t="s">
        <v>242</v>
      </c>
      <c r="WNS82" s="82" t="s">
        <v>242</v>
      </c>
      <c r="WNT82" s="82" t="s">
        <v>242</v>
      </c>
      <c r="WNU82" s="82" t="s">
        <v>242</v>
      </c>
      <c r="WNV82" s="82" t="s">
        <v>242</v>
      </c>
      <c r="WNW82" s="82" t="s">
        <v>242</v>
      </c>
      <c r="WNX82" s="82" t="s">
        <v>242</v>
      </c>
      <c r="WNY82" s="82" t="s">
        <v>242</v>
      </c>
      <c r="WNZ82" s="82" t="s">
        <v>242</v>
      </c>
      <c r="WOA82" s="82" t="s">
        <v>242</v>
      </c>
      <c r="WOB82" s="82" t="s">
        <v>242</v>
      </c>
      <c r="WOC82" s="82" t="s">
        <v>242</v>
      </c>
      <c r="WOD82" s="82" t="s">
        <v>242</v>
      </c>
      <c r="WOE82" s="82" t="s">
        <v>242</v>
      </c>
      <c r="WOF82" s="82" t="s">
        <v>242</v>
      </c>
      <c r="WOG82" s="82" t="s">
        <v>242</v>
      </c>
      <c r="WOH82" s="82" t="s">
        <v>242</v>
      </c>
      <c r="WOI82" s="82" t="s">
        <v>242</v>
      </c>
      <c r="WOJ82" s="82" t="s">
        <v>242</v>
      </c>
      <c r="WOK82" s="82" t="s">
        <v>242</v>
      </c>
      <c r="WOL82" s="82" t="s">
        <v>242</v>
      </c>
      <c r="WOM82" s="82" t="s">
        <v>242</v>
      </c>
      <c r="WON82" s="82" t="s">
        <v>242</v>
      </c>
      <c r="WOO82" s="82" t="s">
        <v>242</v>
      </c>
      <c r="WOP82" s="82" t="s">
        <v>242</v>
      </c>
      <c r="WOQ82" s="82" t="s">
        <v>242</v>
      </c>
      <c r="WOR82" s="82" t="s">
        <v>242</v>
      </c>
      <c r="WOS82" s="82" t="s">
        <v>242</v>
      </c>
      <c r="WOT82" s="82" t="s">
        <v>242</v>
      </c>
      <c r="WOU82" s="82" t="s">
        <v>242</v>
      </c>
      <c r="WOV82" s="82" t="s">
        <v>242</v>
      </c>
      <c r="WOW82" s="82" t="s">
        <v>242</v>
      </c>
      <c r="WOX82" s="82" t="s">
        <v>242</v>
      </c>
      <c r="WOY82" s="82" t="s">
        <v>242</v>
      </c>
      <c r="WOZ82" s="82" t="s">
        <v>242</v>
      </c>
      <c r="WPA82" s="82" t="s">
        <v>242</v>
      </c>
      <c r="WPB82" s="82" t="s">
        <v>242</v>
      </c>
      <c r="WPC82" s="82" t="s">
        <v>242</v>
      </c>
      <c r="WPD82" s="82" t="s">
        <v>242</v>
      </c>
      <c r="WPE82" s="82" t="s">
        <v>242</v>
      </c>
      <c r="WPF82" s="82" t="s">
        <v>242</v>
      </c>
      <c r="WPG82" s="82" t="s">
        <v>242</v>
      </c>
      <c r="WPH82" s="82" t="s">
        <v>242</v>
      </c>
      <c r="WPI82" s="82" t="s">
        <v>242</v>
      </c>
      <c r="WPJ82" s="82" t="s">
        <v>242</v>
      </c>
      <c r="WPK82" s="82" t="s">
        <v>242</v>
      </c>
      <c r="WPL82" s="82" t="s">
        <v>242</v>
      </c>
      <c r="WPM82" s="82" t="s">
        <v>242</v>
      </c>
      <c r="WPN82" s="82" t="s">
        <v>242</v>
      </c>
      <c r="WPO82" s="82" t="s">
        <v>242</v>
      </c>
      <c r="WPP82" s="82" t="s">
        <v>242</v>
      </c>
      <c r="WPQ82" s="82" t="s">
        <v>242</v>
      </c>
      <c r="WPR82" s="82" t="s">
        <v>242</v>
      </c>
      <c r="WPS82" s="82" t="s">
        <v>242</v>
      </c>
      <c r="WPT82" s="82" t="s">
        <v>242</v>
      </c>
      <c r="WPU82" s="82" t="s">
        <v>242</v>
      </c>
      <c r="WPV82" s="82" t="s">
        <v>242</v>
      </c>
      <c r="WPW82" s="82" t="s">
        <v>242</v>
      </c>
      <c r="WPX82" s="82" t="s">
        <v>242</v>
      </c>
      <c r="WPY82" s="82" t="s">
        <v>242</v>
      </c>
      <c r="WPZ82" s="82" t="s">
        <v>242</v>
      </c>
      <c r="WQA82" s="82" t="s">
        <v>242</v>
      </c>
      <c r="WQB82" s="82" t="s">
        <v>242</v>
      </c>
      <c r="WQC82" s="82" t="s">
        <v>242</v>
      </c>
      <c r="WQD82" s="82" t="s">
        <v>242</v>
      </c>
      <c r="WQE82" s="82" t="s">
        <v>242</v>
      </c>
      <c r="WQF82" s="82" t="s">
        <v>242</v>
      </c>
      <c r="WQG82" s="82" t="s">
        <v>242</v>
      </c>
      <c r="WQH82" s="82" t="s">
        <v>242</v>
      </c>
      <c r="WQI82" s="82" t="s">
        <v>242</v>
      </c>
      <c r="WQJ82" s="82" t="s">
        <v>242</v>
      </c>
      <c r="WQK82" s="82" t="s">
        <v>242</v>
      </c>
      <c r="WQL82" s="82" t="s">
        <v>242</v>
      </c>
      <c r="WQM82" s="82" t="s">
        <v>242</v>
      </c>
      <c r="WQN82" s="82" t="s">
        <v>242</v>
      </c>
      <c r="WQO82" s="82" t="s">
        <v>242</v>
      </c>
      <c r="WQP82" s="82" t="s">
        <v>242</v>
      </c>
      <c r="WQQ82" s="82" t="s">
        <v>242</v>
      </c>
      <c r="WQR82" s="82" t="s">
        <v>242</v>
      </c>
      <c r="WQS82" s="82" t="s">
        <v>242</v>
      </c>
      <c r="WQT82" s="82" t="s">
        <v>242</v>
      </c>
      <c r="WQU82" s="82" t="s">
        <v>242</v>
      </c>
      <c r="WQV82" s="82" t="s">
        <v>242</v>
      </c>
      <c r="WQW82" s="82" t="s">
        <v>242</v>
      </c>
      <c r="WQX82" s="82" t="s">
        <v>242</v>
      </c>
      <c r="WQY82" s="82" t="s">
        <v>242</v>
      </c>
      <c r="WQZ82" s="82" t="s">
        <v>242</v>
      </c>
      <c r="WRA82" s="82" t="s">
        <v>242</v>
      </c>
      <c r="WRB82" s="82" t="s">
        <v>242</v>
      </c>
      <c r="WRC82" s="82" t="s">
        <v>242</v>
      </c>
      <c r="WRD82" s="82" t="s">
        <v>242</v>
      </c>
      <c r="WRE82" s="82" t="s">
        <v>242</v>
      </c>
      <c r="WRF82" s="82" t="s">
        <v>242</v>
      </c>
      <c r="WRG82" s="82" t="s">
        <v>242</v>
      </c>
      <c r="WRH82" s="82" t="s">
        <v>242</v>
      </c>
      <c r="WRI82" s="82" t="s">
        <v>242</v>
      </c>
      <c r="WRJ82" s="82" t="s">
        <v>242</v>
      </c>
      <c r="WRK82" s="82" t="s">
        <v>242</v>
      </c>
      <c r="WRL82" s="82" t="s">
        <v>242</v>
      </c>
      <c r="WRM82" s="82" t="s">
        <v>242</v>
      </c>
      <c r="WRN82" s="82" t="s">
        <v>242</v>
      </c>
      <c r="WRO82" s="82" t="s">
        <v>242</v>
      </c>
      <c r="WRP82" s="82" t="s">
        <v>242</v>
      </c>
      <c r="WRQ82" s="82" t="s">
        <v>242</v>
      </c>
      <c r="WRR82" s="82" t="s">
        <v>242</v>
      </c>
      <c r="WRS82" s="82" t="s">
        <v>242</v>
      </c>
      <c r="WRT82" s="82" t="s">
        <v>242</v>
      </c>
      <c r="WRU82" s="82" t="s">
        <v>242</v>
      </c>
      <c r="WRV82" s="82" t="s">
        <v>242</v>
      </c>
      <c r="WRW82" s="82" t="s">
        <v>242</v>
      </c>
      <c r="WRX82" s="82" t="s">
        <v>242</v>
      </c>
      <c r="WRY82" s="82" t="s">
        <v>242</v>
      </c>
      <c r="WRZ82" s="82" t="s">
        <v>242</v>
      </c>
      <c r="WSA82" s="82" t="s">
        <v>242</v>
      </c>
      <c r="WSB82" s="82" t="s">
        <v>242</v>
      </c>
      <c r="WSC82" s="82" t="s">
        <v>242</v>
      </c>
      <c r="WSD82" s="82" t="s">
        <v>242</v>
      </c>
      <c r="WSE82" s="82" t="s">
        <v>242</v>
      </c>
      <c r="WSF82" s="82" t="s">
        <v>242</v>
      </c>
      <c r="WSG82" s="82" t="s">
        <v>242</v>
      </c>
      <c r="WSH82" s="82" t="s">
        <v>242</v>
      </c>
      <c r="WSI82" s="82" t="s">
        <v>242</v>
      </c>
      <c r="WSJ82" s="82" t="s">
        <v>242</v>
      </c>
      <c r="WSK82" s="82" t="s">
        <v>242</v>
      </c>
      <c r="WSL82" s="82" t="s">
        <v>242</v>
      </c>
      <c r="WSM82" s="82" t="s">
        <v>242</v>
      </c>
      <c r="WSN82" s="82" t="s">
        <v>242</v>
      </c>
      <c r="WSO82" s="82" t="s">
        <v>242</v>
      </c>
      <c r="WSP82" s="82" t="s">
        <v>242</v>
      </c>
      <c r="WSQ82" s="82" t="s">
        <v>242</v>
      </c>
      <c r="WSR82" s="82" t="s">
        <v>242</v>
      </c>
      <c r="WSS82" s="82" t="s">
        <v>242</v>
      </c>
      <c r="WST82" s="82" t="s">
        <v>242</v>
      </c>
      <c r="WSU82" s="82" t="s">
        <v>242</v>
      </c>
      <c r="WSV82" s="82" t="s">
        <v>242</v>
      </c>
      <c r="WSW82" s="82" t="s">
        <v>242</v>
      </c>
      <c r="WSX82" s="82" t="s">
        <v>242</v>
      </c>
      <c r="WSY82" s="82" t="s">
        <v>242</v>
      </c>
      <c r="WSZ82" s="82" t="s">
        <v>242</v>
      </c>
      <c r="WTA82" s="82" t="s">
        <v>242</v>
      </c>
      <c r="WTB82" s="82" t="s">
        <v>242</v>
      </c>
      <c r="WTC82" s="82" t="s">
        <v>242</v>
      </c>
      <c r="WTD82" s="82" t="s">
        <v>242</v>
      </c>
      <c r="WTE82" s="82" t="s">
        <v>242</v>
      </c>
      <c r="WTF82" s="82" t="s">
        <v>242</v>
      </c>
      <c r="WTG82" s="82" t="s">
        <v>242</v>
      </c>
      <c r="WTH82" s="82" t="s">
        <v>242</v>
      </c>
      <c r="WTI82" s="82" t="s">
        <v>242</v>
      </c>
      <c r="WTJ82" s="82" t="s">
        <v>242</v>
      </c>
      <c r="WTK82" s="82" t="s">
        <v>242</v>
      </c>
      <c r="WTL82" s="82" t="s">
        <v>242</v>
      </c>
      <c r="WTM82" s="82" t="s">
        <v>242</v>
      </c>
      <c r="WTN82" s="82" t="s">
        <v>242</v>
      </c>
      <c r="WTO82" s="82" t="s">
        <v>242</v>
      </c>
      <c r="WTP82" s="82" t="s">
        <v>242</v>
      </c>
      <c r="WTQ82" s="82" t="s">
        <v>242</v>
      </c>
      <c r="WTR82" s="82" t="s">
        <v>242</v>
      </c>
      <c r="WTS82" s="82" t="s">
        <v>242</v>
      </c>
      <c r="WTT82" s="82" t="s">
        <v>242</v>
      </c>
      <c r="WTU82" s="82" t="s">
        <v>242</v>
      </c>
      <c r="WTV82" s="82" t="s">
        <v>242</v>
      </c>
      <c r="WTW82" s="82" t="s">
        <v>242</v>
      </c>
      <c r="WTX82" s="82" t="s">
        <v>242</v>
      </c>
      <c r="WTY82" s="82" t="s">
        <v>242</v>
      </c>
      <c r="WTZ82" s="82" t="s">
        <v>242</v>
      </c>
      <c r="WUA82" s="82" t="s">
        <v>242</v>
      </c>
      <c r="WUB82" s="82" t="s">
        <v>242</v>
      </c>
      <c r="WUC82" s="82" t="s">
        <v>242</v>
      </c>
      <c r="WUD82" s="82" t="s">
        <v>242</v>
      </c>
      <c r="WUE82" s="82" t="s">
        <v>242</v>
      </c>
      <c r="WUF82" s="82" t="s">
        <v>242</v>
      </c>
      <c r="WUG82" s="82" t="s">
        <v>242</v>
      </c>
      <c r="WUH82" s="82" t="s">
        <v>242</v>
      </c>
      <c r="WUI82" s="82" t="s">
        <v>242</v>
      </c>
      <c r="WUJ82" s="82" t="s">
        <v>242</v>
      </c>
      <c r="WUK82" s="82" t="s">
        <v>242</v>
      </c>
      <c r="WUL82" s="82" t="s">
        <v>242</v>
      </c>
      <c r="WUM82" s="82" t="s">
        <v>242</v>
      </c>
      <c r="WUN82" s="82" t="s">
        <v>242</v>
      </c>
      <c r="WUO82" s="82" t="s">
        <v>242</v>
      </c>
      <c r="WUP82" s="82" t="s">
        <v>242</v>
      </c>
      <c r="WUQ82" s="82" t="s">
        <v>242</v>
      </c>
      <c r="WUR82" s="82" t="s">
        <v>242</v>
      </c>
      <c r="WUS82" s="82" t="s">
        <v>242</v>
      </c>
      <c r="WUT82" s="82" t="s">
        <v>242</v>
      </c>
      <c r="WUU82" s="82" t="s">
        <v>242</v>
      </c>
      <c r="WUV82" s="82" t="s">
        <v>242</v>
      </c>
      <c r="WUW82" s="82" t="s">
        <v>242</v>
      </c>
      <c r="WUX82" s="82" t="s">
        <v>242</v>
      </c>
      <c r="WUY82" s="82" t="s">
        <v>242</v>
      </c>
      <c r="WUZ82" s="82" t="s">
        <v>242</v>
      </c>
      <c r="WVA82" s="82" t="s">
        <v>242</v>
      </c>
      <c r="WVB82" s="82" t="s">
        <v>242</v>
      </c>
      <c r="WVC82" s="82" t="s">
        <v>242</v>
      </c>
      <c r="WVD82" s="82" t="s">
        <v>242</v>
      </c>
      <c r="WVE82" s="82" t="s">
        <v>242</v>
      </c>
      <c r="WVF82" s="82" t="s">
        <v>242</v>
      </c>
      <c r="WVG82" s="82" t="s">
        <v>242</v>
      </c>
      <c r="WVH82" s="82" t="s">
        <v>242</v>
      </c>
      <c r="WVI82" s="82" t="s">
        <v>242</v>
      </c>
      <c r="WVJ82" s="82" t="s">
        <v>242</v>
      </c>
      <c r="WVK82" s="82" t="s">
        <v>242</v>
      </c>
      <c r="WVL82" s="82" t="s">
        <v>242</v>
      </c>
      <c r="WVM82" s="82" t="s">
        <v>242</v>
      </c>
      <c r="WVN82" s="82" t="s">
        <v>242</v>
      </c>
      <c r="WVO82" s="82" t="s">
        <v>242</v>
      </c>
      <c r="WVP82" s="82" t="s">
        <v>242</v>
      </c>
      <c r="WVQ82" s="82" t="s">
        <v>242</v>
      </c>
      <c r="WVR82" s="82" t="s">
        <v>242</v>
      </c>
      <c r="WVS82" s="82" t="s">
        <v>242</v>
      </c>
      <c r="WVT82" s="82" t="s">
        <v>242</v>
      </c>
      <c r="WVU82" s="82" t="s">
        <v>242</v>
      </c>
      <c r="WVV82" s="82" t="s">
        <v>242</v>
      </c>
      <c r="WVW82" s="82" t="s">
        <v>242</v>
      </c>
      <c r="WVX82" s="82" t="s">
        <v>242</v>
      </c>
      <c r="WVY82" s="82" t="s">
        <v>242</v>
      </c>
      <c r="WVZ82" s="82" t="s">
        <v>242</v>
      </c>
      <c r="WWA82" s="82" t="s">
        <v>242</v>
      </c>
      <c r="WWB82" s="82" t="s">
        <v>242</v>
      </c>
      <c r="WWC82" s="82" t="s">
        <v>242</v>
      </c>
      <c r="WWD82" s="82" t="s">
        <v>242</v>
      </c>
      <c r="WWE82" s="82" t="s">
        <v>242</v>
      </c>
      <c r="WWF82" s="82" t="s">
        <v>242</v>
      </c>
      <c r="WWG82" s="82" t="s">
        <v>242</v>
      </c>
      <c r="WWH82" s="82" t="s">
        <v>242</v>
      </c>
      <c r="WWI82" s="82" t="s">
        <v>242</v>
      </c>
      <c r="WWJ82" s="82" t="s">
        <v>242</v>
      </c>
      <c r="WWK82" s="82" t="s">
        <v>242</v>
      </c>
      <c r="WWL82" s="82" t="s">
        <v>242</v>
      </c>
      <c r="WWM82" s="82" t="s">
        <v>242</v>
      </c>
      <c r="WWN82" s="82" t="s">
        <v>242</v>
      </c>
      <c r="WWO82" s="82" t="s">
        <v>242</v>
      </c>
      <c r="WWP82" s="82" t="s">
        <v>242</v>
      </c>
      <c r="WWQ82" s="82" t="s">
        <v>242</v>
      </c>
      <c r="WWR82" s="82" t="s">
        <v>242</v>
      </c>
      <c r="WWS82" s="82" t="s">
        <v>242</v>
      </c>
      <c r="WWT82" s="82" t="s">
        <v>242</v>
      </c>
      <c r="WWU82" s="82" t="s">
        <v>242</v>
      </c>
      <c r="WWV82" s="82" t="s">
        <v>242</v>
      </c>
      <c r="WWW82" s="82" t="s">
        <v>242</v>
      </c>
      <c r="WWX82" s="82" t="s">
        <v>242</v>
      </c>
      <c r="WWY82" s="82" t="s">
        <v>242</v>
      </c>
      <c r="WWZ82" s="82" t="s">
        <v>242</v>
      </c>
      <c r="WXA82" s="82" t="s">
        <v>242</v>
      </c>
      <c r="WXB82" s="82" t="s">
        <v>242</v>
      </c>
      <c r="WXC82" s="82" t="s">
        <v>242</v>
      </c>
      <c r="WXD82" s="82" t="s">
        <v>242</v>
      </c>
      <c r="WXE82" s="82" t="s">
        <v>242</v>
      </c>
      <c r="WXF82" s="82" t="s">
        <v>242</v>
      </c>
      <c r="WXG82" s="82" t="s">
        <v>242</v>
      </c>
      <c r="WXH82" s="82" t="s">
        <v>242</v>
      </c>
      <c r="WXI82" s="82" t="s">
        <v>242</v>
      </c>
      <c r="WXJ82" s="82" t="s">
        <v>242</v>
      </c>
      <c r="WXK82" s="82" t="s">
        <v>242</v>
      </c>
      <c r="WXL82" s="82" t="s">
        <v>242</v>
      </c>
      <c r="WXM82" s="82" t="s">
        <v>242</v>
      </c>
      <c r="WXN82" s="82" t="s">
        <v>242</v>
      </c>
      <c r="WXO82" s="82" t="s">
        <v>242</v>
      </c>
      <c r="WXP82" s="82" t="s">
        <v>242</v>
      </c>
      <c r="WXQ82" s="82" t="s">
        <v>242</v>
      </c>
      <c r="WXR82" s="82" t="s">
        <v>242</v>
      </c>
      <c r="WXS82" s="82" t="s">
        <v>242</v>
      </c>
      <c r="WXT82" s="82" t="s">
        <v>242</v>
      </c>
      <c r="WXU82" s="82" t="s">
        <v>242</v>
      </c>
      <c r="WXV82" s="82" t="s">
        <v>242</v>
      </c>
      <c r="WXW82" s="82" t="s">
        <v>242</v>
      </c>
      <c r="WXX82" s="82" t="s">
        <v>242</v>
      </c>
      <c r="WXY82" s="82" t="s">
        <v>242</v>
      </c>
      <c r="WXZ82" s="82" t="s">
        <v>242</v>
      </c>
      <c r="WYA82" s="82" t="s">
        <v>242</v>
      </c>
      <c r="WYB82" s="82" t="s">
        <v>242</v>
      </c>
      <c r="WYC82" s="82" t="s">
        <v>242</v>
      </c>
      <c r="WYD82" s="82" t="s">
        <v>242</v>
      </c>
      <c r="WYE82" s="82" t="s">
        <v>242</v>
      </c>
      <c r="WYF82" s="82" t="s">
        <v>242</v>
      </c>
      <c r="WYG82" s="82" t="s">
        <v>242</v>
      </c>
      <c r="WYH82" s="82" t="s">
        <v>242</v>
      </c>
      <c r="WYI82" s="82" t="s">
        <v>242</v>
      </c>
      <c r="WYJ82" s="82" t="s">
        <v>242</v>
      </c>
      <c r="WYK82" s="82" t="s">
        <v>242</v>
      </c>
      <c r="WYL82" s="82" t="s">
        <v>242</v>
      </c>
      <c r="WYM82" s="82" t="s">
        <v>242</v>
      </c>
      <c r="WYN82" s="82" t="s">
        <v>242</v>
      </c>
      <c r="WYO82" s="82" t="s">
        <v>242</v>
      </c>
      <c r="WYP82" s="82" t="s">
        <v>242</v>
      </c>
      <c r="WYQ82" s="82" t="s">
        <v>242</v>
      </c>
      <c r="WYR82" s="82" t="s">
        <v>242</v>
      </c>
      <c r="WYS82" s="82" t="s">
        <v>242</v>
      </c>
      <c r="WYT82" s="82" t="s">
        <v>242</v>
      </c>
      <c r="WYU82" s="82" t="s">
        <v>242</v>
      </c>
      <c r="WYV82" s="82" t="s">
        <v>242</v>
      </c>
      <c r="WYW82" s="82" t="s">
        <v>242</v>
      </c>
      <c r="WYX82" s="82" t="s">
        <v>242</v>
      </c>
      <c r="WYY82" s="82" t="s">
        <v>242</v>
      </c>
      <c r="WYZ82" s="82" t="s">
        <v>242</v>
      </c>
      <c r="WZA82" s="82" t="s">
        <v>242</v>
      </c>
      <c r="WZB82" s="82" t="s">
        <v>242</v>
      </c>
      <c r="WZC82" s="82" t="s">
        <v>242</v>
      </c>
      <c r="WZD82" s="82" t="s">
        <v>242</v>
      </c>
      <c r="WZE82" s="82" t="s">
        <v>242</v>
      </c>
      <c r="WZF82" s="82" t="s">
        <v>242</v>
      </c>
      <c r="WZG82" s="82" t="s">
        <v>242</v>
      </c>
      <c r="WZH82" s="82" t="s">
        <v>242</v>
      </c>
      <c r="WZI82" s="82" t="s">
        <v>242</v>
      </c>
      <c r="WZJ82" s="82" t="s">
        <v>242</v>
      </c>
      <c r="WZK82" s="82" t="s">
        <v>242</v>
      </c>
      <c r="WZL82" s="82" t="s">
        <v>242</v>
      </c>
      <c r="WZM82" s="82" t="s">
        <v>242</v>
      </c>
      <c r="WZN82" s="82" t="s">
        <v>242</v>
      </c>
      <c r="WZO82" s="82" t="s">
        <v>242</v>
      </c>
      <c r="WZP82" s="82" t="s">
        <v>242</v>
      </c>
      <c r="WZQ82" s="82" t="s">
        <v>242</v>
      </c>
      <c r="WZR82" s="82" t="s">
        <v>242</v>
      </c>
      <c r="WZS82" s="82" t="s">
        <v>242</v>
      </c>
      <c r="WZT82" s="82" t="s">
        <v>242</v>
      </c>
      <c r="WZU82" s="82" t="s">
        <v>242</v>
      </c>
      <c r="WZV82" s="82" t="s">
        <v>242</v>
      </c>
      <c r="WZW82" s="82" t="s">
        <v>242</v>
      </c>
      <c r="WZX82" s="82" t="s">
        <v>242</v>
      </c>
      <c r="WZY82" s="82" t="s">
        <v>242</v>
      </c>
      <c r="WZZ82" s="82" t="s">
        <v>242</v>
      </c>
      <c r="XAA82" s="82" t="s">
        <v>242</v>
      </c>
      <c r="XAB82" s="82" t="s">
        <v>242</v>
      </c>
      <c r="XAC82" s="82" t="s">
        <v>242</v>
      </c>
      <c r="XAD82" s="82" t="s">
        <v>242</v>
      </c>
      <c r="XAE82" s="82" t="s">
        <v>242</v>
      </c>
      <c r="XAF82" s="82" t="s">
        <v>242</v>
      </c>
      <c r="XAG82" s="82" t="s">
        <v>242</v>
      </c>
      <c r="XAH82" s="82" t="s">
        <v>242</v>
      </c>
      <c r="XAI82" s="82" t="s">
        <v>242</v>
      </c>
      <c r="XAJ82" s="82" t="s">
        <v>242</v>
      </c>
      <c r="XAK82" s="82" t="s">
        <v>242</v>
      </c>
      <c r="XAL82" s="82" t="s">
        <v>242</v>
      </c>
      <c r="XAM82" s="82" t="s">
        <v>242</v>
      </c>
      <c r="XAN82" s="82" t="s">
        <v>242</v>
      </c>
      <c r="XAO82" s="82" t="s">
        <v>242</v>
      </c>
      <c r="XAP82" s="82" t="s">
        <v>242</v>
      </c>
      <c r="XAQ82" s="82" t="s">
        <v>242</v>
      </c>
      <c r="XAR82" s="82" t="s">
        <v>242</v>
      </c>
      <c r="XAS82" s="82" t="s">
        <v>242</v>
      </c>
      <c r="XAT82" s="82" t="s">
        <v>242</v>
      </c>
      <c r="XAU82" s="82" t="s">
        <v>242</v>
      </c>
      <c r="XAV82" s="82" t="s">
        <v>242</v>
      </c>
      <c r="XAW82" s="82" t="s">
        <v>242</v>
      </c>
      <c r="XAX82" s="82" t="s">
        <v>242</v>
      </c>
      <c r="XAY82" s="82" t="s">
        <v>242</v>
      </c>
      <c r="XAZ82" s="82" t="s">
        <v>242</v>
      </c>
      <c r="XBA82" s="82" t="s">
        <v>242</v>
      </c>
      <c r="XBB82" s="82" t="s">
        <v>242</v>
      </c>
      <c r="XBC82" s="82" t="s">
        <v>242</v>
      </c>
      <c r="XBD82" s="82" t="s">
        <v>242</v>
      </c>
      <c r="XBE82" s="82" t="s">
        <v>242</v>
      </c>
      <c r="XBF82" s="82" t="s">
        <v>242</v>
      </c>
      <c r="XBG82" s="82" t="s">
        <v>242</v>
      </c>
      <c r="XBH82" s="82" t="s">
        <v>242</v>
      </c>
      <c r="XBI82" s="82" t="s">
        <v>242</v>
      </c>
      <c r="XBJ82" s="82" t="s">
        <v>242</v>
      </c>
      <c r="XBK82" s="82" t="s">
        <v>242</v>
      </c>
      <c r="XBL82" s="82" t="s">
        <v>242</v>
      </c>
      <c r="XBM82" s="82" t="s">
        <v>242</v>
      </c>
      <c r="XBN82" s="82" t="s">
        <v>242</v>
      </c>
      <c r="XBO82" s="82" t="s">
        <v>242</v>
      </c>
      <c r="XBP82" s="82" t="s">
        <v>242</v>
      </c>
      <c r="XBQ82" s="82" t="s">
        <v>242</v>
      </c>
      <c r="XBR82" s="82" t="s">
        <v>242</v>
      </c>
      <c r="XBS82" s="82" t="s">
        <v>242</v>
      </c>
      <c r="XBT82" s="82" t="s">
        <v>242</v>
      </c>
      <c r="XBU82" s="82" t="s">
        <v>242</v>
      </c>
      <c r="XBV82" s="82" t="s">
        <v>242</v>
      </c>
      <c r="XBW82" s="82" t="s">
        <v>242</v>
      </c>
      <c r="XBX82" s="82" t="s">
        <v>242</v>
      </c>
      <c r="XBY82" s="82" t="s">
        <v>242</v>
      </c>
      <c r="XBZ82" s="82" t="s">
        <v>242</v>
      </c>
      <c r="XCA82" s="82" t="s">
        <v>242</v>
      </c>
      <c r="XCB82" s="82" t="s">
        <v>242</v>
      </c>
      <c r="XCC82" s="82" t="s">
        <v>242</v>
      </c>
      <c r="XCD82" s="82" t="s">
        <v>242</v>
      </c>
      <c r="XCE82" s="82" t="s">
        <v>242</v>
      </c>
      <c r="XCF82" s="82" t="s">
        <v>242</v>
      </c>
      <c r="XCG82" s="82" t="s">
        <v>242</v>
      </c>
      <c r="XCH82" s="82" t="s">
        <v>242</v>
      </c>
      <c r="XCI82" s="82" t="s">
        <v>242</v>
      </c>
      <c r="XCJ82" s="82" t="s">
        <v>242</v>
      </c>
      <c r="XCK82" s="82" t="s">
        <v>242</v>
      </c>
      <c r="XCL82" s="82" t="s">
        <v>242</v>
      </c>
      <c r="XCM82" s="82" t="s">
        <v>242</v>
      </c>
      <c r="XCN82" s="82" t="s">
        <v>242</v>
      </c>
      <c r="XCO82" s="82" t="s">
        <v>242</v>
      </c>
      <c r="XCP82" s="82" t="s">
        <v>242</v>
      </c>
      <c r="XCQ82" s="82" t="s">
        <v>242</v>
      </c>
      <c r="XCR82" s="82" t="s">
        <v>242</v>
      </c>
      <c r="XCS82" s="82" t="s">
        <v>242</v>
      </c>
      <c r="XCT82" s="82" t="s">
        <v>242</v>
      </c>
      <c r="XCU82" s="82" t="s">
        <v>242</v>
      </c>
      <c r="XCV82" s="82" t="s">
        <v>242</v>
      </c>
      <c r="XCW82" s="82" t="s">
        <v>242</v>
      </c>
      <c r="XCX82" s="82" t="s">
        <v>242</v>
      </c>
      <c r="XCY82" s="82" t="s">
        <v>242</v>
      </c>
      <c r="XCZ82" s="82" t="s">
        <v>242</v>
      </c>
      <c r="XDA82" s="82" t="s">
        <v>242</v>
      </c>
      <c r="XDB82" s="82" t="s">
        <v>242</v>
      </c>
      <c r="XDC82" s="82" t="s">
        <v>242</v>
      </c>
      <c r="XDD82" s="82" t="s">
        <v>242</v>
      </c>
      <c r="XDE82" s="82" t="s">
        <v>242</v>
      </c>
      <c r="XDF82" s="82" t="s">
        <v>242</v>
      </c>
      <c r="XDG82" s="82" t="s">
        <v>242</v>
      </c>
      <c r="XDH82" s="82" t="s">
        <v>242</v>
      </c>
      <c r="XDI82" s="82" t="s">
        <v>242</v>
      </c>
      <c r="XDJ82" s="82" t="s">
        <v>242</v>
      </c>
      <c r="XDK82" s="82" t="s">
        <v>242</v>
      </c>
      <c r="XDL82" s="82" t="s">
        <v>242</v>
      </c>
      <c r="XDM82" s="82" t="s">
        <v>242</v>
      </c>
      <c r="XDN82" s="82" t="s">
        <v>242</v>
      </c>
      <c r="XDO82" s="82" t="s">
        <v>242</v>
      </c>
      <c r="XDP82" s="82" t="s">
        <v>242</v>
      </c>
      <c r="XDQ82" s="82" t="s">
        <v>242</v>
      </c>
      <c r="XDR82" s="82" t="s">
        <v>242</v>
      </c>
      <c r="XDS82" s="82" t="s">
        <v>242</v>
      </c>
      <c r="XDT82" s="82" t="s">
        <v>242</v>
      </c>
      <c r="XDU82" s="82" t="s">
        <v>242</v>
      </c>
      <c r="XDV82" s="82" t="s">
        <v>242</v>
      </c>
      <c r="XDW82" s="82" t="s">
        <v>242</v>
      </c>
      <c r="XDX82" s="82" t="s">
        <v>242</v>
      </c>
      <c r="XDY82" s="82" t="s">
        <v>242</v>
      </c>
      <c r="XDZ82" s="82" t="s">
        <v>242</v>
      </c>
      <c r="XEA82" s="82" t="s">
        <v>242</v>
      </c>
      <c r="XEB82" s="82" t="s">
        <v>242</v>
      </c>
      <c r="XEC82" s="82" t="s">
        <v>242</v>
      </c>
      <c r="XED82" s="82" t="s">
        <v>242</v>
      </c>
      <c r="XEE82" s="82" t="s">
        <v>242</v>
      </c>
      <c r="XEF82" s="82" t="s">
        <v>242</v>
      </c>
      <c r="XEG82" s="82" t="s">
        <v>242</v>
      </c>
      <c r="XEH82" s="82" t="s">
        <v>242</v>
      </c>
      <c r="XEI82" s="82" t="s">
        <v>242</v>
      </c>
      <c r="XEJ82" s="82" t="s">
        <v>242</v>
      </c>
      <c r="XEK82" s="82" t="s">
        <v>242</v>
      </c>
      <c r="XEL82" s="82" t="s">
        <v>242</v>
      </c>
      <c r="XEM82" s="82" t="s">
        <v>242</v>
      </c>
      <c r="XEN82" s="82" t="s">
        <v>242</v>
      </c>
      <c r="XEO82" s="82" t="s">
        <v>242</v>
      </c>
      <c r="XEP82" s="82" t="s">
        <v>242</v>
      </c>
      <c r="XEQ82" s="82" t="s">
        <v>242</v>
      </c>
      <c r="XER82" s="82" t="s">
        <v>242</v>
      </c>
      <c r="XES82" s="82" t="s">
        <v>242</v>
      </c>
      <c r="XET82" s="82" t="s">
        <v>242</v>
      </c>
      <c r="XEU82" s="82" t="s">
        <v>242</v>
      </c>
      <c r="XEV82" s="82" t="s">
        <v>242</v>
      </c>
      <c r="XEW82" s="82" t="s">
        <v>242</v>
      </c>
      <c r="XEX82" s="82" t="s">
        <v>242</v>
      </c>
      <c r="XEY82" s="82" t="s">
        <v>242</v>
      </c>
      <c r="XEZ82" s="82" t="s">
        <v>242</v>
      </c>
      <c r="XFA82" s="82" t="s">
        <v>242</v>
      </c>
      <c r="XFB82" s="82" t="s">
        <v>242</v>
      </c>
    </row>
    <row r="83" spans="1:16384" ht="25.8" customHeight="1">
      <c r="A83" s="74" t="s">
        <v>236</v>
      </c>
    </row>
    <row r="84" spans="1:16384" ht="81" customHeight="1">
      <c r="A84" s="82" t="s">
        <v>641</v>
      </c>
    </row>
    <row r="85" spans="1:16384" ht="24" customHeight="1">
      <c r="A85" s="74" t="s">
        <v>297</v>
      </c>
    </row>
    <row r="86" spans="1:16384" ht="56.4" customHeight="1">
      <c r="A86" s="82" t="s">
        <v>642</v>
      </c>
    </row>
    <row r="87" spans="1:16384" ht="23.4" customHeight="1">
      <c r="A87" s="74" t="s">
        <v>239</v>
      </c>
    </row>
    <row r="88" spans="1:16384" ht="56.4" customHeight="1">
      <c r="A88" s="74" t="s">
        <v>643</v>
      </c>
    </row>
    <row r="89" spans="1:16384" ht="24.6" customHeight="1">
      <c r="A89" s="74" t="s">
        <v>260</v>
      </c>
    </row>
    <row r="90" spans="1:16384" ht="24.6" customHeight="1">
      <c r="A90" s="43" t="s">
        <v>5</v>
      </c>
    </row>
    <row r="91" spans="1:16384" ht="37.799999999999997" customHeight="1">
      <c r="A91" s="82" t="s">
        <v>663</v>
      </c>
    </row>
    <row r="92" spans="1:16384" ht="19.2" customHeight="1">
      <c r="A92" s="74" t="s">
        <v>236</v>
      </c>
      <c r="B92" s="74" t="s">
        <v>236</v>
      </c>
      <c r="C92" s="74" t="s">
        <v>236</v>
      </c>
      <c r="D92" s="74" t="s">
        <v>236</v>
      </c>
      <c r="E92" s="74" t="s">
        <v>236</v>
      </c>
      <c r="F92" s="74" t="s">
        <v>236</v>
      </c>
      <c r="G92" s="74" t="s">
        <v>236</v>
      </c>
      <c r="H92" s="74" t="s">
        <v>236</v>
      </c>
      <c r="I92" s="74" t="s">
        <v>236</v>
      </c>
      <c r="J92" s="74" t="s">
        <v>236</v>
      </c>
      <c r="K92" s="74" t="s">
        <v>236</v>
      </c>
      <c r="L92" s="74" t="s">
        <v>236</v>
      </c>
      <c r="M92" s="74" t="s">
        <v>236</v>
      </c>
      <c r="N92" s="74" t="s">
        <v>236</v>
      </c>
      <c r="O92" s="74" t="s">
        <v>236</v>
      </c>
      <c r="P92" s="74" t="s">
        <v>236</v>
      </c>
      <c r="Q92" s="74" t="s">
        <v>236</v>
      </c>
      <c r="R92" s="74" t="s">
        <v>236</v>
      </c>
      <c r="S92" s="74" t="s">
        <v>236</v>
      </c>
      <c r="T92" s="74" t="s">
        <v>236</v>
      </c>
      <c r="U92" s="74" t="s">
        <v>236</v>
      </c>
      <c r="V92" s="74" t="s">
        <v>236</v>
      </c>
      <c r="W92" s="74" t="s">
        <v>236</v>
      </c>
      <c r="X92" s="74" t="s">
        <v>236</v>
      </c>
      <c r="Y92" s="74" t="s">
        <v>236</v>
      </c>
      <c r="Z92" s="74" t="s">
        <v>236</v>
      </c>
      <c r="AA92" s="74" t="s">
        <v>236</v>
      </c>
      <c r="AB92" s="74" t="s">
        <v>236</v>
      </c>
      <c r="AC92" s="74" t="s">
        <v>236</v>
      </c>
      <c r="AD92" s="74" t="s">
        <v>236</v>
      </c>
      <c r="AE92" s="74" t="s">
        <v>236</v>
      </c>
      <c r="AF92" s="74" t="s">
        <v>236</v>
      </c>
      <c r="AG92" s="74" t="s">
        <v>236</v>
      </c>
      <c r="AH92" s="74" t="s">
        <v>236</v>
      </c>
      <c r="AI92" s="74" t="s">
        <v>236</v>
      </c>
      <c r="AJ92" s="74" t="s">
        <v>236</v>
      </c>
      <c r="AK92" s="74" t="s">
        <v>236</v>
      </c>
      <c r="AL92" s="74" t="s">
        <v>236</v>
      </c>
      <c r="AM92" s="74" t="s">
        <v>236</v>
      </c>
      <c r="AN92" s="74" t="s">
        <v>236</v>
      </c>
      <c r="AO92" s="74" t="s">
        <v>236</v>
      </c>
      <c r="AP92" s="74" t="s">
        <v>236</v>
      </c>
      <c r="AQ92" s="74" t="s">
        <v>236</v>
      </c>
      <c r="AR92" s="74" t="s">
        <v>236</v>
      </c>
      <c r="AS92" s="74" t="s">
        <v>236</v>
      </c>
      <c r="AT92" s="74" t="s">
        <v>236</v>
      </c>
      <c r="AU92" s="74" t="s">
        <v>236</v>
      </c>
      <c r="AV92" s="74" t="s">
        <v>236</v>
      </c>
      <c r="AW92" s="74" t="s">
        <v>236</v>
      </c>
      <c r="AX92" s="74" t="s">
        <v>236</v>
      </c>
      <c r="AY92" s="74" t="s">
        <v>236</v>
      </c>
      <c r="AZ92" s="74" t="s">
        <v>236</v>
      </c>
      <c r="BA92" s="74" t="s">
        <v>236</v>
      </c>
      <c r="BB92" s="74" t="s">
        <v>236</v>
      </c>
      <c r="BC92" s="74" t="s">
        <v>236</v>
      </c>
      <c r="BD92" s="74" t="s">
        <v>236</v>
      </c>
      <c r="BE92" s="74" t="s">
        <v>236</v>
      </c>
      <c r="BF92" s="74" t="s">
        <v>236</v>
      </c>
      <c r="BG92" s="74" t="s">
        <v>236</v>
      </c>
      <c r="BH92" s="74" t="s">
        <v>236</v>
      </c>
      <c r="BI92" s="74" t="s">
        <v>236</v>
      </c>
      <c r="BJ92" s="74" t="s">
        <v>236</v>
      </c>
      <c r="BK92" s="74" t="s">
        <v>236</v>
      </c>
      <c r="BL92" s="74" t="s">
        <v>236</v>
      </c>
      <c r="BM92" s="74" t="s">
        <v>236</v>
      </c>
      <c r="BN92" s="74" t="s">
        <v>236</v>
      </c>
      <c r="BO92" s="74" t="s">
        <v>236</v>
      </c>
      <c r="BP92" s="74" t="s">
        <v>236</v>
      </c>
      <c r="BQ92" s="74" t="s">
        <v>236</v>
      </c>
      <c r="BR92" s="74" t="s">
        <v>236</v>
      </c>
      <c r="BS92" s="74" t="s">
        <v>236</v>
      </c>
      <c r="BT92" s="74" t="s">
        <v>236</v>
      </c>
      <c r="BU92" s="74" t="s">
        <v>236</v>
      </c>
      <c r="BV92" s="74" t="s">
        <v>236</v>
      </c>
      <c r="BW92" s="74" t="s">
        <v>236</v>
      </c>
      <c r="BX92" s="74" t="s">
        <v>236</v>
      </c>
      <c r="BY92" s="74" t="s">
        <v>236</v>
      </c>
      <c r="BZ92" s="74" t="s">
        <v>236</v>
      </c>
      <c r="CA92" s="74" t="s">
        <v>236</v>
      </c>
      <c r="CB92" s="74" t="s">
        <v>236</v>
      </c>
      <c r="CC92" s="74" t="s">
        <v>236</v>
      </c>
      <c r="CD92" s="74" t="s">
        <v>236</v>
      </c>
      <c r="CE92" s="74" t="s">
        <v>236</v>
      </c>
      <c r="CF92" s="74" t="s">
        <v>236</v>
      </c>
      <c r="CG92" s="74" t="s">
        <v>236</v>
      </c>
      <c r="CH92" s="74" t="s">
        <v>236</v>
      </c>
      <c r="CI92" s="74" t="s">
        <v>236</v>
      </c>
      <c r="CJ92" s="74" t="s">
        <v>236</v>
      </c>
      <c r="CK92" s="74" t="s">
        <v>236</v>
      </c>
      <c r="CL92" s="74" t="s">
        <v>236</v>
      </c>
      <c r="CM92" s="74" t="s">
        <v>236</v>
      </c>
      <c r="CN92" s="74" t="s">
        <v>236</v>
      </c>
      <c r="CO92" s="74" t="s">
        <v>236</v>
      </c>
      <c r="CP92" s="74" t="s">
        <v>236</v>
      </c>
      <c r="CQ92" s="74" t="s">
        <v>236</v>
      </c>
      <c r="CR92" s="74" t="s">
        <v>236</v>
      </c>
      <c r="CS92" s="74" t="s">
        <v>236</v>
      </c>
      <c r="CT92" s="74" t="s">
        <v>236</v>
      </c>
      <c r="CU92" s="74" t="s">
        <v>236</v>
      </c>
      <c r="CV92" s="74" t="s">
        <v>236</v>
      </c>
      <c r="CW92" s="74" t="s">
        <v>236</v>
      </c>
      <c r="CX92" s="74" t="s">
        <v>236</v>
      </c>
      <c r="CY92" s="74" t="s">
        <v>236</v>
      </c>
      <c r="CZ92" s="74" t="s">
        <v>236</v>
      </c>
      <c r="DA92" s="74" t="s">
        <v>236</v>
      </c>
      <c r="DB92" s="74" t="s">
        <v>236</v>
      </c>
      <c r="DC92" s="74" t="s">
        <v>236</v>
      </c>
      <c r="DD92" s="74" t="s">
        <v>236</v>
      </c>
      <c r="DE92" s="74" t="s">
        <v>236</v>
      </c>
      <c r="DF92" s="74" t="s">
        <v>236</v>
      </c>
      <c r="DG92" s="74" t="s">
        <v>236</v>
      </c>
      <c r="DH92" s="74" t="s">
        <v>236</v>
      </c>
      <c r="DI92" s="74" t="s">
        <v>236</v>
      </c>
      <c r="DJ92" s="74" t="s">
        <v>236</v>
      </c>
      <c r="DK92" s="74" t="s">
        <v>236</v>
      </c>
      <c r="DL92" s="74" t="s">
        <v>236</v>
      </c>
      <c r="DM92" s="74" t="s">
        <v>236</v>
      </c>
      <c r="DN92" s="74" t="s">
        <v>236</v>
      </c>
      <c r="DO92" s="74" t="s">
        <v>236</v>
      </c>
      <c r="DP92" s="74" t="s">
        <v>236</v>
      </c>
      <c r="DQ92" s="74" t="s">
        <v>236</v>
      </c>
      <c r="DR92" s="74" t="s">
        <v>236</v>
      </c>
      <c r="DS92" s="74" t="s">
        <v>236</v>
      </c>
      <c r="DT92" s="74" t="s">
        <v>236</v>
      </c>
      <c r="DU92" s="74" t="s">
        <v>236</v>
      </c>
      <c r="DV92" s="74" t="s">
        <v>236</v>
      </c>
      <c r="DW92" s="74" t="s">
        <v>236</v>
      </c>
      <c r="DX92" s="74" t="s">
        <v>236</v>
      </c>
      <c r="DY92" s="74" t="s">
        <v>236</v>
      </c>
      <c r="DZ92" s="74" t="s">
        <v>236</v>
      </c>
      <c r="EA92" s="74" t="s">
        <v>236</v>
      </c>
      <c r="EB92" s="74" t="s">
        <v>236</v>
      </c>
      <c r="EC92" s="74" t="s">
        <v>236</v>
      </c>
      <c r="ED92" s="74" t="s">
        <v>236</v>
      </c>
      <c r="EE92" s="74" t="s">
        <v>236</v>
      </c>
      <c r="EF92" s="74" t="s">
        <v>236</v>
      </c>
      <c r="EG92" s="74" t="s">
        <v>236</v>
      </c>
      <c r="EH92" s="74" t="s">
        <v>236</v>
      </c>
      <c r="EI92" s="74" t="s">
        <v>236</v>
      </c>
      <c r="EJ92" s="74" t="s">
        <v>236</v>
      </c>
      <c r="EK92" s="74" t="s">
        <v>236</v>
      </c>
      <c r="EL92" s="74" t="s">
        <v>236</v>
      </c>
      <c r="EM92" s="74" t="s">
        <v>236</v>
      </c>
      <c r="EN92" s="74" t="s">
        <v>236</v>
      </c>
      <c r="EO92" s="74" t="s">
        <v>236</v>
      </c>
      <c r="EP92" s="74" t="s">
        <v>236</v>
      </c>
      <c r="EQ92" s="74" t="s">
        <v>236</v>
      </c>
      <c r="ER92" s="74" t="s">
        <v>236</v>
      </c>
      <c r="ES92" s="74" t="s">
        <v>236</v>
      </c>
      <c r="ET92" s="74" t="s">
        <v>236</v>
      </c>
      <c r="EU92" s="74" t="s">
        <v>236</v>
      </c>
      <c r="EV92" s="74" t="s">
        <v>236</v>
      </c>
      <c r="EW92" s="74" t="s">
        <v>236</v>
      </c>
      <c r="EX92" s="74" t="s">
        <v>236</v>
      </c>
      <c r="EY92" s="74" t="s">
        <v>236</v>
      </c>
      <c r="EZ92" s="74" t="s">
        <v>236</v>
      </c>
      <c r="FA92" s="74" t="s">
        <v>236</v>
      </c>
      <c r="FB92" s="74" t="s">
        <v>236</v>
      </c>
      <c r="FC92" s="74" t="s">
        <v>236</v>
      </c>
      <c r="FD92" s="74" t="s">
        <v>236</v>
      </c>
      <c r="FE92" s="74" t="s">
        <v>236</v>
      </c>
      <c r="FF92" s="74" t="s">
        <v>236</v>
      </c>
      <c r="FG92" s="74" t="s">
        <v>236</v>
      </c>
      <c r="FH92" s="74" t="s">
        <v>236</v>
      </c>
      <c r="FI92" s="74" t="s">
        <v>236</v>
      </c>
      <c r="FJ92" s="74" t="s">
        <v>236</v>
      </c>
      <c r="FK92" s="74" t="s">
        <v>236</v>
      </c>
      <c r="FL92" s="74" t="s">
        <v>236</v>
      </c>
      <c r="FM92" s="74" t="s">
        <v>236</v>
      </c>
      <c r="FN92" s="74" t="s">
        <v>236</v>
      </c>
      <c r="FO92" s="74" t="s">
        <v>236</v>
      </c>
      <c r="FP92" s="74" t="s">
        <v>236</v>
      </c>
      <c r="FQ92" s="74" t="s">
        <v>236</v>
      </c>
      <c r="FR92" s="74" t="s">
        <v>236</v>
      </c>
      <c r="FS92" s="74" t="s">
        <v>236</v>
      </c>
      <c r="FT92" s="74" t="s">
        <v>236</v>
      </c>
      <c r="FU92" s="74" t="s">
        <v>236</v>
      </c>
      <c r="FV92" s="74" t="s">
        <v>236</v>
      </c>
      <c r="FW92" s="74" t="s">
        <v>236</v>
      </c>
      <c r="FX92" s="74" t="s">
        <v>236</v>
      </c>
      <c r="FY92" s="74" t="s">
        <v>236</v>
      </c>
      <c r="FZ92" s="74" t="s">
        <v>236</v>
      </c>
      <c r="GA92" s="74" t="s">
        <v>236</v>
      </c>
      <c r="GB92" s="74" t="s">
        <v>236</v>
      </c>
      <c r="GC92" s="74" t="s">
        <v>236</v>
      </c>
      <c r="GD92" s="74" t="s">
        <v>236</v>
      </c>
      <c r="GE92" s="74" t="s">
        <v>236</v>
      </c>
      <c r="GF92" s="74" t="s">
        <v>236</v>
      </c>
      <c r="GG92" s="74" t="s">
        <v>236</v>
      </c>
      <c r="GH92" s="74" t="s">
        <v>236</v>
      </c>
      <c r="GI92" s="74" t="s">
        <v>236</v>
      </c>
      <c r="GJ92" s="74" t="s">
        <v>236</v>
      </c>
      <c r="GK92" s="74" t="s">
        <v>236</v>
      </c>
      <c r="GL92" s="74" t="s">
        <v>236</v>
      </c>
      <c r="GM92" s="74" t="s">
        <v>236</v>
      </c>
      <c r="GN92" s="74" t="s">
        <v>236</v>
      </c>
      <c r="GO92" s="74" t="s">
        <v>236</v>
      </c>
      <c r="GP92" s="74" t="s">
        <v>236</v>
      </c>
      <c r="GQ92" s="74" t="s">
        <v>236</v>
      </c>
      <c r="GR92" s="74" t="s">
        <v>236</v>
      </c>
      <c r="GS92" s="74" t="s">
        <v>236</v>
      </c>
      <c r="GT92" s="74" t="s">
        <v>236</v>
      </c>
      <c r="GU92" s="74" t="s">
        <v>236</v>
      </c>
      <c r="GV92" s="74" t="s">
        <v>236</v>
      </c>
      <c r="GW92" s="74" t="s">
        <v>236</v>
      </c>
      <c r="GX92" s="74" t="s">
        <v>236</v>
      </c>
      <c r="GY92" s="74" t="s">
        <v>236</v>
      </c>
      <c r="GZ92" s="74" t="s">
        <v>236</v>
      </c>
      <c r="HA92" s="74" t="s">
        <v>236</v>
      </c>
      <c r="HB92" s="74" t="s">
        <v>236</v>
      </c>
      <c r="HC92" s="74" t="s">
        <v>236</v>
      </c>
      <c r="HD92" s="74" t="s">
        <v>236</v>
      </c>
      <c r="HE92" s="74" t="s">
        <v>236</v>
      </c>
      <c r="HF92" s="74" t="s">
        <v>236</v>
      </c>
      <c r="HG92" s="74" t="s">
        <v>236</v>
      </c>
      <c r="HH92" s="74" t="s">
        <v>236</v>
      </c>
      <c r="HI92" s="74" t="s">
        <v>236</v>
      </c>
      <c r="HJ92" s="74" t="s">
        <v>236</v>
      </c>
      <c r="HK92" s="74" t="s">
        <v>236</v>
      </c>
      <c r="HL92" s="74" t="s">
        <v>236</v>
      </c>
      <c r="HM92" s="74" t="s">
        <v>236</v>
      </c>
      <c r="HN92" s="74" t="s">
        <v>236</v>
      </c>
      <c r="HO92" s="74" t="s">
        <v>236</v>
      </c>
      <c r="HP92" s="74" t="s">
        <v>236</v>
      </c>
      <c r="HQ92" s="74" t="s">
        <v>236</v>
      </c>
      <c r="HR92" s="74" t="s">
        <v>236</v>
      </c>
      <c r="HS92" s="74" t="s">
        <v>236</v>
      </c>
      <c r="HT92" s="74" t="s">
        <v>236</v>
      </c>
      <c r="HU92" s="74" t="s">
        <v>236</v>
      </c>
      <c r="HV92" s="74" t="s">
        <v>236</v>
      </c>
      <c r="HW92" s="74" t="s">
        <v>236</v>
      </c>
      <c r="HX92" s="74" t="s">
        <v>236</v>
      </c>
      <c r="HY92" s="74" t="s">
        <v>236</v>
      </c>
      <c r="HZ92" s="74" t="s">
        <v>236</v>
      </c>
      <c r="IA92" s="74" t="s">
        <v>236</v>
      </c>
      <c r="IB92" s="74" t="s">
        <v>236</v>
      </c>
      <c r="IC92" s="74" t="s">
        <v>236</v>
      </c>
      <c r="ID92" s="74" t="s">
        <v>236</v>
      </c>
      <c r="IE92" s="74" t="s">
        <v>236</v>
      </c>
      <c r="IF92" s="74" t="s">
        <v>236</v>
      </c>
      <c r="IG92" s="74" t="s">
        <v>236</v>
      </c>
      <c r="IH92" s="74" t="s">
        <v>236</v>
      </c>
      <c r="II92" s="74" t="s">
        <v>236</v>
      </c>
      <c r="IJ92" s="74" t="s">
        <v>236</v>
      </c>
      <c r="IK92" s="74" t="s">
        <v>236</v>
      </c>
      <c r="IL92" s="74" t="s">
        <v>236</v>
      </c>
      <c r="IM92" s="74" t="s">
        <v>236</v>
      </c>
      <c r="IN92" s="74" t="s">
        <v>236</v>
      </c>
      <c r="IO92" s="74" t="s">
        <v>236</v>
      </c>
      <c r="IP92" s="74" t="s">
        <v>236</v>
      </c>
      <c r="IQ92" s="74" t="s">
        <v>236</v>
      </c>
      <c r="IR92" s="74" t="s">
        <v>236</v>
      </c>
      <c r="IS92" s="74" t="s">
        <v>236</v>
      </c>
      <c r="IT92" s="74" t="s">
        <v>236</v>
      </c>
      <c r="IU92" s="74" t="s">
        <v>236</v>
      </c>
      <c r="IV92" s="74" t="s">
        <v>236</v>
      </c>
      <c r="IW92" s="74" t="s">
        <v>236</v>
      </c>
      <c r="IX92" s="74" t="s">
        <v>236</v>
      </c>
      <c r="IY92" s="74" t="s">
        <v>236</v>
      </c>
      <c r="IZ92" s="74" t="s">
        <v>236</v>
      </c>
      <c r="JA92" s="74" t="s">
        <v>236</v>
      </c>
      <c r="JB92" s="74" t="s">
        <v>236</v>
      </c>
      <c r="JC92" s="74" t="s">
        <v>236</v>
      </c>
      <c r="JD92" s="74" t="s">
        <v>236</v>
      </c>
      <c r="JE92" s="74" t="s">
        <v>236</v>
      </c>
      <c r="JF92" s="74" t="s">
        <v>236</v>
      </c>
      <c r="JG92" s="74" t="s">
        <v>236</v>
      </c>
      <c r="JH92" s="74" t="s">
        <v>236</v>
      </c>
      <c r="JI92" s="74" t="s">
        <v>236</v>
      </c>
      <c r="JJ92" s="74" t="s">
        <v>236</v>
      </c>
      <c r="JK92" s="74" t="s">
        <v>236</v>
      </c>
      <c r="JL92" s="74" t="s">
        <v>236</v>
      </c>
      <c r="JM92" s="74" t="s">
        <v>236</v>
      </c>
      <c r="JN92" s="74" t="s">
        <v>236</v>
      </c>
      <c r="JO92" s="74" t="s">
        <v>236</v>
      </c>
      <c r="JP92" s="74" t="s">
        <v>236</v>
      </c>
      <c r="JQ92" s="74" t="s">
        <v>236</v>
      </c>
      <c r="JR92" s="74" t="s">
        <v>236</v>
      </c>
      <c r="JS92" s="74" t="s">
        <v>236</v>
      </c>
      <c r="JT92" s="74" t="s">
        <v>236</v>
      </c>
      <c r="JU92" s="74" t="s">
        <v>236</v>
      </c>
      <c r="JV92" s="74" t="s">
        <v>236</v>
      </c>
      <c r="JW92" s="74" t="s">
        <v>236</v>
      </c>
      <c r="JX92" s="74" t="s">
        <v>236</v>
      </c>
      <c r="JY92" s="74" t="s">
        <v>236</v>
      </c>
      <c r="JZ92" s="74" t="s">
        <v>236</v>
      </c>
      <c r="KA92" s="74" t="s">
        <v>236</v>
      </c>
      <c r="KB92" s="74" t="s">
        <v>236</v>
      </c>
      <c r="KC92" s="74" t="s">
        <v>236</v>
      </c>
      <c r="KD92" s="74" t="s">
        <v>236</v>
      </c>
      <c r="KE92" s="74" t="s">
        <v>236</v>
      </c>
      <c r="KF92" s="74" t="s">
        <v>236</v>
      </c>
      <c r="KG92" s="74" t="s">
        <v>236</v>
      </c>
      <c r="KH92" s="74" t="s">
        <v>236</v>
      </c>
      <c r="KI92" s="74" t="s">
        <v>236</v>
      </c>
      <c r="KJ92" s="74" t="s">
        <v>236</v>
      </c>
      <c r="KK92" s="74" t="s">
        <v>236</v>
      </c>
      <c r="KL92" s="74" t="s">
        <v>236</v>
      </c>
      <c r="KM92" s="74" t="s">
        <v>236</v>
      </c>
      <c r="KN92" s="74" t="s">
        <v>236</v>
      </c>
      <c r="KO92" s="74" t="s">
        <v>236</v>
      </c>
      <c r="KP92" s="74" t="s">
        <v>236</v>
      </c>
      <c r="KQ92" s="74" t="s">
        <v>236</v>
      </c>
      <c r="KR92" s="74" t="s">
        <v>236</v>
      </c>
      <c r="KS92" s="74" t="s">
        <v>236</v>
      </c>
      <c r="KT92" s="74" t="s">
        <v>236</v>
      </c>
      <c r="KU92" s="74" t="s">
        <v>236</v>
      </c>
      <c r="KV92" s="74" t="s">
        <v>236</v>
      </c>
      <c r="KW92" s="74" t="s">
        <v>236</v>
      </c>
      <c r="KX92" s="74" t="s">
        <v>236</v>
      </c>
      <c r="KY92" s="74" t="s">
        <v>236</v>
      </c>
      <c r="KZ92" s="74" t="s">
        <v>236</v>
      </c>
      <c r="LA92" s="74" t="s">
        <v>236</v>
      </c>
      <c r="LB92" s="74" t="s">
        <v>236</v>
      </c>
      <c r="LC92" s="74" t="s">
        <v>236</v>
      </c>
      <c r="LD92" s="74" t="s">
        <v>236</v>
      </c>
      <c r="LE92" s="74" t="s">
        <v>236</v>
      </c>
      <c r="LF92" s="74" t="s">
        <v>236</v>
      </c>
      <c r="LG92" s="74" t="s">
        <v>236</v>
      </c>
      <c r="LH92" s="74" t="s">
        <v>236</v>
      </c>
      <c r="LI92" s="74" t="s">
        <v>236</v>
      </c>
      <c r="LJ92" s="74" t="s">
        <v>236</v>
      </c>
      <c r="LK92" s="74" t="s">
        <v>236</v>
      </c>
      <c r="LL92" s="74" t="s">
        <v>236</v>
      </c>
      <c r="LM92" s="74" t="s">
        <v>236</v>
      </c>
      <c r="LN92" s="74" t="s">
        <v>236</v>
      </c>
      <c r="LO92" s="74" t="s">
        <v>236</v>
      </c>
      <c r="LP92" s="74" t="s">
        <v>236</v>
      </c>
      <c r="LQ92" s="74" t="s">
        <v>236</v>
      </c>
      <c r="LR92" s="74" t="s">
        <v>236</v>
      </c>
      <c r="LS92" s="74" t="s">
        <v>236</v>
      </c>
      <c r="LT92" s="74" t="s">
        <v>236</v>
      </c>
      <c r="LU92" s="74" t="s">
        <v>236</v>
      </c>
      <c r="LV92" s="74" t="s">
        <v>236</v>
      </c>
      <c r="LW92" s="74" t="s">
        <v>236</v>
      </c>
      <c r="LX92" s="74" t="s">
        <v>236</v>
      </c>
      <c r="LY92" s="74" t="s">
        <v>236</v>
      </c>
      <c r="LZ92" s="74" t="s">
        <v>236</v>
      </c>
      <c r="MA92" s="74" t="s">
        <v>236</v>
      </c>
      <c r="MB92" s="74" t="s">
        <v>236</v>
      </c>
      <c r="MC92" s="74" t="s">
        <v>236</v>
      </c>
      <c r="MD92" s="74" t="s">
        <v>236</v>
      </c>
      <c r="ME92" s="74" t="s">
        <v>236</v>
      </c>
      <c r="MF92" s="74" t="s">
        <v>236</v>
      </c>
      <c r="MG92" s="74" t="s">
        <v>236</v>
      </c>
      <c r="MH92" s="74" t="s">
        <v>236</v>
      </c>
      <c r="MI92" s="74" t="s">
        <v>236</v>
      </c>
      <c r="MJ92" s="74" t="s">
        <v>236</v>
      </c>
      <c r="MK92" s="74" t="s">
        <v>236</v>
      </c>
      <c r="ML92" s="74" t="s">
        <v>236</v>
      </c>
      <c r="MM92" s="74" t="s">
        <v>236</v>
      </c>
      <c r="MN92" s="74" t="s">
        <v>236</v>
      </c>
      <c r="MO92" s="74" t="s">
        <v>236</v>
      </c>
      <c r="MP92" s="74" t="s">
        <v>236</v>
      </c>
      <c r="MQ92" s="74" t="s">
        <v>236</v>
      </c>
      <c r="MR92" s="74" t="s">
        <v>236</v>
      </c>
      <c r="MS92" s="74" t="s">
        <v>236</v>
      </c>
      <c r="MT92" s="74" t="s">
        <v>236</v>
      </c>
      <c r="MU92" s="74" t="s">
        <v>236</v>
      </c>
      <c r="MV92" s="74" t="s">
        <v>236</v>
      </c>
      <c r="MW92" s="74" t="s">
        <v>236</v>
      </c>
      <c r="MX92" s="74" t="s">
        <v>236</v>
      </c>
      <c r="MY92" s="74" t="s">
        <v>236</v>
      </c>
      <c r="MZ92" s="74" t="s">
        <v>236</v>
      </c>
      <c r="NA92" s="74" t="s">
        <v>236</v>
      </c>
      <c r="NB92" s="74" t="s">
        <v>236</v>
      </c>
      <c r="NC92" s="74" t="s">
        <v>236</v>
      </c>
      <c r="ND92" s="74" t="s">
        <v>236</v>
      </c>
      <c r="NE92" s="74" t="s">
        <v>236</v>
      </c>
      <c r="NF92" s="74" t="s">
        <v>236</v>
      </c>
      <c r="NG92" s="74" t="s">
        <v>236</v>
      </c>
      <c r="NH92" s="74" t="s">
        <v>236</v>
      </c>
      <c r="NI92" s="74" t="s">
        <v>236</v>
      </c>
      <c r="NJ92" s="74" t="s">
        <v>236</v>
      </c>
      <c r="NK92" s="74" t="s">
        <v>236</v>
      </c>
      <c r="NL92" s="74" t="s">
        <v>236</v>
      </c>
      <c r="NM92" s="74" t="s">
        <v>236</v>
      </c>
      <c r="NN92" s="74" t="s">
        <v>236</v>
      </c>
      <c r="NO92" s="74" t="s">
        <v>236</v>
      </c>
      <c r="NP92" s="74" t="s">
        <v>236</v>
      </c>
      <c r="NQ92" s="74" t="s">
        <v>236</v>
      </c>
      <c r="NR92" s="74" t="s">
        <v>236</v>
      </c>
      <c r="NS92" s="74" t="s">
        <v>236</v>
      </c>
      <c r="NT92" s="74" t="s">
        <v>236</v>
      </c>
      <c r="NU92" s="74" t="s">
        <v>236</v>
      </c>
      <c r="NV92" s="74" t="s">
        <v>236</v>
      </c>
      <c r="NW92" s="74" t="s">
        <v>236</v>
      </c>
      <c r="NX92" s="74" t="s">
        <v>236</v>
      </c>
      <c r="NY92" s="74" t="s">
        <v>236</v>
      </c>
      <c r="NZ92" s="74" t="s">
        <v>236</v>
      </c>
      <c r="OA92" s="74" t="s">
        <v>236</v>
      </c>
      <c r="OB92" s="74" t="s">
        <v>236</v>
      </c>
      <c r="OC92" s="74" t="s">
        <v>236</v>
      </c>
      <c r="OD92" s="74" t="s">
        <v>236</v>
      </c>
      <c r="OE92" s="74" t="s">
        <v>236</v>
      </c>
      <c r="OF92" s="74" t="s">
        <v>236</v>
      </c>
      <c r="OG92" s="74" t="s">
        <v>236</v>
      </c>
      <c r="OH92" s="74" t="s">
        <v>236</v>
      </c>
      <c r="OI92" s="74" t="s">
        <v>236</v>
      </c>
      <c r="OJ92" s="74" t="s">
        <v>236</v>
      </c>
      <c r="OK92" s="74" t="s">
        <v>236</v>
      </c>
      <c r="OL92" s="74" t="s">
        <v>236</v>
      </c>
      <c r="OM92" s="74" t="s">
        <v>236</v>
      </c>
      <c r="ON92" s="74" t="s">
        <v>236</v>
      </c>
      <c r="OO92" s="74" t="s">
        <v>236</v>
      </c>
      <c r="OP92" s="74" t="s">
        <v>236</v>
      </c>
      <c r="OQ92" s="74" t="s">
        <v>236</v>
      </c>
      <c r="OR92" s="74" t="s">
        <v>236</v>
      </c>
      <c r="OS92" s="74" t="s">
        <v>236</v>
      </c>
      <c r="OT92" s="74" t="s">
        <v>236</v>
      </c>
      <c r="OU92" s="74" t="s">
        <v>236</v>
      </c>
      <c r="OV92" s="74" t="s">
        <v>236</v>
      </c>
      <c r="OW92" s="74" t="s">
        <v>236</v>
      </c>
      <c r="OX92" s="74" t="s">
        <v>236</v>
      </c>
      <c r="OY92" s="74" t="s">
        <v>236</v>
      </c>
      <c r="OZ92" s="74" t="s">
        <v>236</v>
      </c>
      <c r="PA92" s="74" t="s">
        <v>236</v>
      </c>
      <c r="PB92" s="74" t="s">
        <v>236</v>
      </c>
      <c r="PC92" s="74" t="s">
        <v>236</v>
      </c>
      <c r="PD92" s="74" t="s">
        <v>236</v>
      </c>
      <c r="PE92" s="74" t="s">
        <v>236</v>
      </c>
      <c r="PF92" s="74" t="s">
        <v>236</v>
      </c>
      <c r="PG92" s="74" t="s">
        <v>236</v>
      </c>
      <c r="PH92" s="74" t="s">
        <v>236</v>
      </c>
      <c r="PI92" s="74" t="s">
        <v>236</v>
      </c>
      <c r="PJ92" s="74" t="s">
        <v>236</v>
      </c>
      <c r="PK92" s="74" t="s">
        <v>236</v>
      </c>
      <c r="PL92" s="74" t="s">
        <v>236</v>
      </c>
      <c r="PM92" s="74" t="s">
        <v>236</v>
      </c>
      <c r="PN92" s="74" t="s">
        <v>236</v>
      </c>
      <c r="PO92" s="74" t="s">
        <v>236</v>
      </c>
      <c r="PP92" s="74" t="s">
        <v>236</v>
      </c>
      <c r="PQ92" s="74" t="s">
        <v>236</v>
      </c>
      <c r="PR92" s="74" t="s">
        <v>236</v>
      </c>
      <c r="PS92" s="74" t="s">
        <v>236</v>
      </c>
      <c r="PT92" s="74" t="s">
        <v>236</v>
      </c>
      <c r="PU92" s="74" t="s">
        <v>236</v>
      </c>
      <c r="PV92" s="74" t="s">
        <v>236</v>
      </c>
      <c r="PW92" s="74" t="s">
        <v>236</v>
      </c>
      <c r="PX92" s="74" t="s">
        <v>236</v>
      </c>
      <c r="PY92" s="74" t="s">
        <v>236</v>
      </c>
      <c r="PZ92" s="74" t="s">
        <v>236</v>
      </c>
      <c r="QA92" s="74" t="s">
        <v>236</v>
      </c>
      <c r="QB92" s="74" t="s">
        <v>236</v>
      </c>
      <c r="QC92" s="74" t="s">
        <v>236</v>
      </c>
      <c r="QD92" s="74" t="s">
        <v>236</v>
      </c>
      <c r="QE92" s="74" t="s">
        <v>236</v>
      </c>
      <c r="QF92" s="74" t="s">
        <v>236</v>
      </c>
      <c r="QG92" s="74" t="s">
        <v>236</v>
      </c>
      <c r="QH92" s="74" t="s">
        <v>236</v>
      </c>
      <c r="QI92" s="74" t="s">
        <v>236</v>
      </c>
      <c r="QJ92" s="74" t="s">
        <v>236</v>
      </c>
      <c r="QK92" s="74" t="s">
        <v>236</v>
      </c>
      <c r="QL92" s="74" t="s">
        <v>236</v>
      </c>
      <c r="QM92" s="74" t="s">
        <v>236</v>
      </c>
      <c r="QN92" s="74" t="s">
        <v>236</v>
      </c>
      <c r="QO92" s="74" t="s">
        <v>236</v>
      </c>
      <c r="QP92" s="74" t="s">
        <v>236</v>
      </c>
      <c r="QQ92" s="74" t="s">
        <v>236</v>
      </c>
      <c r="QR92" s="74" t="s">
        <v>236</v>
      </c>
      <c r="QS92" s="74" t="s">
        <v>236</v>
      </c>
      <c r="QT92" s="74" t="s">
        <v>236</v>
      </c>
      <c r="QU92" s="74" t="s">
        <v>236</v>
      </c>
      <c r="QV92" s="74" t="s">
        <v>236</v>
      </c>
      <c r="QW92" s="74" t="s">
        <v>236</v>
      </c>
      <c r="QX92" s="74" t="s">
        <v>236</v>
      </c>
      <c r="QY92" s="74" t="s">
        <v>236</v>
      </c>
      <c r="QZ92" s="74" t="s">
        <v>236</v>
      </c>
      <c r="RA92" s="74" t="s">
        <v>236</v>
      </c>
      <c r="RB92" s="74" t="s">
        <v>236</v>
      </c>
      <c r="RC92" s="74" t="s">
        <v>236</v>
      </c>
      <c r="RD92" s="74" t="s">
        <v>236</v>
      </c>
      <c r="RE92" s="74" t="s">
        <v>236</v>
      </c>
      <c r="RF92" s="74" t="s">
        <v>236</v>
      </c>
      <c r="RG92" s="74" t="s">
        <v>236</v>
      </c>
      <c r="RH92" s="74" t="s">
        <v>236</v>
      </c>
      <c r="RI92" s="74" t="s">
        <v>236</v>
      </c>
      <c r="RJ92" s="74" t="s">
        <v>236</v>
      </c>
      <c r="RK92" s="74" t="s">
        <v>236</v>
      </c>
      <c r="RL92" s="74" t="s">
        <v>236</v>
      </c>
      <c r="RM92" s="74" t="s">
        <v>236</v>
      </c>
      <c r="RN92" s="74" t="s">
        <v>236</v>
      </c>
      <c r="RO92" s="74" t="s">
        <v>236</v>
      </c>
      <c r="RP92" s="74" t="s">
        <v>236</v>
      </c>
      <c r="RQ92" s="74" t="s">
        <v>236</v>
      </c>
      <c r="RR92" s="74" t="s">
        <v>236</v>
      </c>
      <c r="RS92" s="74" t="s">
        <v>236</v>
      </c>
      <c r="RT92" s="74" t="s">
        <v>236</v>
      </c>
      <c r="RU92" s="74" t="s">
        <v>236</v>
      </c>
      <c r="RV92" s="74" t="s">
        <v>236</v>
      </c>
      <c r="RW92" s="74" t="s">
        <v>236</v>
      </c>
      <c r="RX92" s="74" t="s">
        <v>236</v>
      </c>
      <c r="RY92" s="74" t="s">
        <v>236</v>
      </c>
      <c r="RZ92" s="74" t="s">
        <v>236</v>
      </c>
      <c r="SA92" s="74" t="s">
        <v>236</v>
      </c>
      <c r="SB92" s="74" t="s">
        <v>236</v>
      </c>
      <c r="SC92" s="74" t="s">
        <v>236</v>
      </c>
      <c r="SD92" s="74" t="s">
        <v>236</v>
      </c>
      <c r="SE92" s="74" t="s">
        <v>236</v>
      </c>
      <c r="SF92" s="74" t="s">
        <v>236</v>
      </c>
      <c r="SG92" s="74" t="s">
        <v>236</v>
      </c>
      <c r="SH92" s="74" t="s">
        <v>236</v>
      </c>
      <c r="SI92" s="74" t="s">
        <v>236</v>
      </c>
      <c r="SJ92" s="74" t="s">
        <v>236</v>
      </c>
      <c r="SK92" s="74" t="s">
        <v>236</v>
      </c>
      <c r="SL92" s="74" t="s">
        <v>236</v>
      </c>
      <c r="SM92" s="74" t="s">
        <v>236</v>
      </c>
      <c r="SN92" s="74" t="s">
        <v>236</v>
      </c>
      <c r="SO92" s="74" t="s">
        <v>236</v>
      </c>
      <c r="SP92" s="74" t="s">
        <v>236</v>
      </c>
      <c r="SQ92" s="74" t="s">
        <v>236</v>
      </c>
      <c r="SR92" s="74" t="s">
        <v>236</v>
      </c>
      <c r="SS92" s="74" t="s">
        <v>236</v>
      </c>
      <c r="ST92" s="74" t="s">
        <v>236</v>
      </c>
      <c r="SU92" s="74" t="s">
        <v>236</v>
      </c>
      <c r="SV92" s="74" t="s">
        <v>236</v>
      </c>
      <c r="SW92" s="74" t="s">
        <v>236</v>
      </c>
      <c r="SX92" s="74" t="s">
        <v>236</v>
      </c>
      <c r="SY92" s="74" t="s">
        <v>236</v>
      </c>
      <c r="SZ92" s="74" t="s">
        <v>236</v>
      </c>
      <c r="TA92" s="74" t="s">
        <v>236</v>
      </c>
      <c r="TB92" s="74" t="s">
        <v>236</v>
      </c>
      <c r="TC92" s="74" t="s">
        <v>236</v>
      </c>
      <c r="TD92" s="74" t="s">
        <v>236</v>
      </c>
      <c r="TE92" s="74" t="s">
        <v>236</v>
      </c>
      <c r="TF92" s="74" t="s">
        <v>236</v>
      </c>
      <c r="TG92" s="74" t="s">
        <v>236</v>
      </c>
      <c r="TH92" s="74" t="s">
        <v>236</v>
      </c>
      <c r="TI92" s="74" t="s">
        <v>236</v>
      </c>
      <c r="TJ92" s="74" t="s">
        <v>236</v>
      </c>
      <c r="TK92" s="74" t="s">
        <v>236</v>
      </c>
      <c r="TL92" s="74" t="s">
        <v>236</v>
      </c>
      <c r="TM92" s="74" t="s">
        <v>236</v>
      </c>
      <c r="TN92" s="74" t="s">
        <v>236</v>
      </c>
      <c r="TO92" s="74" t="s">
        <v>236</v>
      </c>
      <c r="TP92" s="74" t="s">
        <v>236</v>
      </c>
      <c r="TQ92" s="74" t="s">
        <v>236</v>
      </c>
      <c r="TR92" s="74" t="s">
        <v>236</v>
      </c>
      <c r="TS92" s="74" t="s">
        <v>236</v>
      </c>
      <c r="TT92" s="74" t="s">
        <v>236</v>
      </c>
      <c r="TU92" s="74" t="s">
        <v>236</v>
      </c>
      <c r="TV92" s="74" t="s">
        <v>236</v>
      </c>
      <c r="TW92" s="74" t="s">
        <v>236</v>
      </c>
      <c r="TX92" s="74" t="s">
        <v>236</v>
      </c>
      <c r="TY92" s="74" t="s">
        <v>236</v>
      </c>
      <c r="TZ92" s="74" t="s">
        <v>236</v>
      </c>
      <c r="UA92" s="74" t="s">
        <v>236</v>
      </c>
      <c r="UB92" s="74" t="s">
        <v>236</v>
      </c>
      <c r="UC92" s="74" t="s">
        <v>236</v>
      </c>
      <c r="UD92" s="74" t="s">
        <v>236</v>
      </c>
      <c r="UE92" s="74" t="s">
        <v>236</v>
      </c>
      <c r="UF92" s="74" t="s">
        <v>236</v>
      </c>
      <c r="UG92" s="74" t="s">
        <v>236</v>
      </c>
      <c r="UH92" s="74" t="s">
        <v>236</v>
      </c>
      <c r="UI92" s="74" t="s">
        <v>236</v>
      </c>
      <c r="UJ92" s="74" t="s">
        <v>236</v>
      </c>
      <c r="UK92" s="74" t="s">
        <v>236</v>
      </c>
      <c r="UL92" s="74" t="s">
        <v>236</v>
      </c>
      <c r="UM92" s="74" t="s">
        <v>236</v>
      </c>
      <c r="UN92" s="74" t="s">
        <v>236</v>
      </c>
      <c r="UO92" s="74" t="s">
        <v>236</v>
      </c>
      <c r="UP92" s="74" t="s">
        <v>236</v>
      </c>
      <c r="UQ92" s="74" t="s">
        <v>236</v>
      </c>
      <c r="UR92" s="74" t="s">
        <v>236</v>
      </c>
      <c r="US92" s="74" t="s">
        <v>236</v>
      </c>
      <c r="UT92" s="74" t="s">
        <v>236</v>
      </c>
      <c r="UU92" s="74" t="s">
        <v>236</v>
      </c>
      <c r="UV92" s="74" t="s">
        <v>236</v>
      </c>
      <c r="UW92" s="74" t="s">
        <v>236</v>
      </c>
      <c r="UX92" s="74" t="s">
        <v>236</v>
      </c>
      <c r="UY92" s="74" t="s">
        <v>236</v>
      </c>
      <c r="UZ92" s="74" t="s">
        <v>236</v>
      </c>
      <c r="VA92" s="74" t="s">
        <v>236</v>
      </c>
      <c r="VB92" s="74" t="s">
        <v>236</v>
      </c>
      <c r="VC92" s="74" t="s">
        <v>236</v>
      </c>
      <c r="VD92" s="74" t="s">
        <v>236</v>
      </c>
      <c r="VE92" s="74" t="s">
        <v>236</v>
      </c>
      <c r="VF92" s="74" t="s">
        <v>236</v>
      </c>
      <c r="VG92" s="74" t="s">
        <v>236</v>
      </c>
      <c r="VH92" s="74" t="s">
        <v>236</v>
      </c>
      <c r="VI92" s="74" t="s">
        <v>236</v>
      </c>
      <c r="VJ92" s="74" t="s">
        <v>236</v>
      </c>
      <c r="VK92" s="74" t="s">
        <v>236</v>
      </c>
      <c r="VL92" s="74" t="s">
        <v>236</v>
      </c>
      <c r="VM92" s="74" t="s">
        <v>236</v>
      </c>
      <c r="VN92" s="74" t="s">
        <v>236</v>
      </c>
      <c r="VO92" s="74" t="s">
        <v>236</v>
      </c>
      <c r="VP92" s="74" t="s">
        <v>236</v>
      </c>
      <c r="VQ92" s="74" t="s">
        <v>236</v>
      </c>
      <c r="VR92" s="74" t="s">
        <v>236</v>
      </c>
      <c r="VS92" s="74" t="s">
        <v>236</v>
      </c>
      <c r="VT92" s="74" t="s">
        <v>236</v>
      </c>
      <c r="VU92" s="74" t="s">
        <v>236</v>
      </c>
      <c r="VV92" s="74" t="s">
        <v>236</v>
      </c>
      <c r="VW92" s="74" t="s">
        <v>236</v>
      </c>
      <c r="VX92" s="74" t="s">
        <v>236</v>
      </c>
      <c r="VY92" s="74" t="s">
        <v>236</v>
      </c>
      <c r="VZ92" s="74" t="s">
        <v>236</v>
      </c>
      <c r="WA92" s="74" t="s">
        <v>236</v>
      </c>
      <c r="WB92" s="74" t="s">
        <v>236</v>
      </c>
      <c r="WC92" s="74" t="s">
        <v>236</v>
      </c>
      <c r="WD92" s="74" t="s">
        <v>236</v>
      </c>
      <c r="WE92" s="74" t="s">
        <v>236</v>
      </c>
      <c r="WF92" s="74" t="s">
        <v>236</v>
      </c>
      <c r="WG92" s="74" t="s">
        <v>236</v>
      </c>
      <c r="WH92" s="74" t="s">
        <v>236</v>
      </c>
      <c r="WI92" s="74" t="s">
        <v>236</v>
      </c>
      <c r="WJ92" s="74" t="s">
        <v>236</v>
      </c>
      <c r="WK92" s="74" t="s">
        <v>236</v>
      </c>
      <c r="WL92" s="74" t="s">
        <v>236</v>
      </c>
      <c r="WM92" s="74" t="s">
        <v>236</v>
      </c>
      <c r="WN92" s="74" t="s">
        <v>236</v>
      </c>
      <c r="WO92" s="74" t="s">
        <v>236</v>
      </c>
      <c r="WP92" s="74" t="s">
        <v>236</v>
      </c>
      <c r="WQ92" s="74" t="s">
        <v>236</v>
      </c>
      <c r="WR92" s="74" t="s">
        <v>236</v>
      </c>
      <c r="WS92" s="74" t="s">
        <v>236</v>
      </c>
      <c r="WT92" s="74" t="s">
        <v>236</v>
      </c>
      <c r="WU92" s="74" t="s">
        <v>236</v>
      </c>
      <c r="WV92" s="74" t="s">
        <v>236</v>
      </c>
      <c r="WW92" s="74" t="s">
        <v>236</v>
      </c>
      <c r="WX92" s="74" t="s">
        <v>236</v>
      </c>
      <c r="WY92" s="74" t="s">
        <v>236</v>
      </c>
      <c r="WZ92" s="74" t="s">
        <v>236</v>
      </c>
      <c r="XA92" s="74" t="s">
        <v>236</v>
      </c>
      <c r="XB92" s="74" t="s">
        <v>236</v>
      </c>
      <c r="XC92" s="74" t="s">
        <v>236</v>
      </c>
      <c r="XD92" s="74" t="s">
        <v>236</v>
      </c>
      <c r="XE92" s="74" t="s">
        <v>236</v>
      </c>
      <c r="XF92" s="74" t="s">
        <v>236</v>
      </c>
      <c r="XG92" s="74" t="s">
        <v>236</v>
      </c>
      <c r="XH92" s="74" t="s">
        <v>236</v>
      </c>
      <c r="XI92" s="74" t="s">
        <v>236</v>
      </c>
      <c r="XJ92" s="74" t="s">
        <v>236</v>
      </c>
      <c r="XK92" s="74" t="s">
        <v>236</v>
      </c>
      <c r="XL92" s="74" t="s">
        <v>236</v>
      </c>
      <c r="XM92" s="74" t="s">
        <v>236</v>
      </c>
      <c r="XN92" s="74" t="s">
        <v>236</v>
      </c>
      <c r="XO92" s="74" t="s">
        <v>236</v>
      </c>
      <c r="XP92" s="74" t="s">
        <v>236</v>
      </c>
      <c r="XQ92" s="74" t="s">
        <v>236</v>
      </c>
      <c r="XR92" s="74" t="s">
        <v>236</v>
      </c>
      <c r="XS92" s="74" t="s">
        <v>236</v>
      </c>
      <c r="XT92" s="74" t="s">
        <v>236</v>
      </c>
      <c r="XU92" s="74" t="s">
        <v>236</v>
      </c>
      <c r="XV92" s="74" t="s">
        <v>236</v>
      </c>
      <c r="XW92" s="74" t="s">
        <v>236</v>
      </c>
      <c r="XX92" s="74" t="s">
        <v>236</v>
      </c>
      <c r="XY92" s="74" t="s">
        <v>236</v>
      </c>
      <c r="XZ92" s="74" t="s">
        <v>236</v>
      </c>
      <c r="YA92" s="74" t="s">
        <v>236</v>
      </c>
      <c r="YB92" s="74" t="s">
        <v>236</v>
      </c>
      <c r="YC92" s="74" t="s">
        <v>236</v>
      </c>
      <c r="YD92" s="74" t="s">
        <v>236</v>
      </c>
      <c r="YE92" s="74" t="s">
        <v>236</v>
      </c>
      <c r="YF92" s="74" t="s">
        <v>236</v>
      </c>
      <c r="YG92" s="74" t="s">
        <v>236</v>
      </c>
      <c r="YH92" s="74" t="s">
        <v>236</v>
      </c>
      <c r="YI92" s="74" t="s">
        <v>236</v>
      </c>
      <c r="YJ92" s="74" t="s">
        <v>236</v>
      </c>
      <c r="YK92" s="74" t="s">
        <v>236</v>
      </c>
      <c r="YL92" s="74" t="s">
        <v>236</v>
      </c>
      <c r="YM92" s="74" t="s">
        <v>236</v>
      </c>
      <c r="YN92" s="74" t="s">
        <v>236</v>
      </c>
      <c r="YO92" s="74" t="s">
        <v>236</v>
      </c>
      <c r="YP92" s="74" t="s">
        <v>236</v>
      </c>
      <c r="YQ92" s="74" t="s">
        <v>236</v>
      </c>
      <c r="YR92" s="74" t="s">
        <v>236</v>
      </c>
      <c r="YS92" s="74" t="s">
        <v>236</v>
      </c>
      <c r="YT92" s="74" t="s">
        <v>236</v>
      </c>
      <c r="YU92" s="74" t="s">
        <v>236</v>
      </c>
      <c r="YV92" s="74" t="s">
        <v>236</v>
      </c>
      <c r="YW92" s="74" t="s">
        <v>236</v>
      </c>
      <c r="YX92" s="74" t="s">
        <v>236</v>
      </c>
      <c r="YY92" s="74" t="s">
        <v>236</v>
      </c>
      <c r="YZ92" s="74" t="s">
        <v>236</v>
      </c>
      <c r="ZA92" s="74" t="s">
        <v>236</v>
      </c>
      <c r="ZB92" s="74" t="s">
        <v>236</v>
      </c>
      <c r="ZC92" s="74" t="s">
        <v>236</v>
      </c>
      <c r="ZD92" s="74" t="s">
        <v>236</v>
      </c>
      <c r="ZE92" s="74" t="s">
        <v>236</v>
      </c>
      <c r="ZF92" s="74" t="s">
        <v>236</v>
      </c>
      <c r="ZG92" s="74" t="s">
        <v>236</v>
      </c>
      <c r="ZH92" s="74" t="s">
        <v>236</v>
      </c>
      <c r="ZI92" s="74" t="s">
        <v>236</v>
      </c>
      <c r="ZJ92" s="74" t="s">
        <v>236</v>
      </c>
      <c r="ZK92" s="74" t="s">
        <v>236</v>
      </c>
      <c r="ZL92" s="74" t="s">
        <v>236</v>
      </c>
      <c r="ZM92" s="74" t="s">
        <v>236</v>
      </c>
      <c r="ZN92" s="74" t="s">
        <v>236</v>
      </c>
      <c r="ZO92" s="74" t="s">
        <v>236</v>
      </c>
      <c r="ZP92" s="74" t="s">
        <v>236</v>
      </c>
      <c r="ZQ92" s="74" t="s">
        <v>236</v>
      </c>
      <c r="ZR92" s="74" t="s">
        <v>236</v>
      </c>
      <c r="ZS92" s="74" t="s">
        <v>236</v>
      </c>
      <c r="ZT92" s="74" t="s">
        <v>236</v>
      </c>
      <c r="ZU92" s="74" t="s">
        <v>236</v>
      </c>
      <c r="ZV92" s="74" t="s">
        <v>236</v>
      </c>
      <c r="ZW92" s="74" t="s">
        <v>236</v>
      </c>
      <c r="ZX92" s="74" t="s">
        <v>236</v>
      </c>
      <c r="ZY92" s="74" t="s">
        <v>236</v>
      </c>
      <c r="ZZ92" s="74" t="s">
        <v>236</v>
      </c>
      <c r="AAA92" s="74" t="s">
        <v>236</v>
      </c>
      <c r="AAB92" s="74" t="s">
        <v>236</v>
      </c>
      <c r="AAC92" s="74" t="s">
        <v>236</v>
      </c>
      <c r="AAD92" s="74" t="s">
        <v>236</v>
      </c>
      <c r="AAE92" s="74" t="s">
        <v>236</v>
      </c>
      <c r="AAF92" s="74" t="s">
        <v>236</v>
      </c>
      <c r="AAG92" s="74" t="s">
        <v>236</v>
      </c>
      <c r="AAH92" s="74" t="s">
        <v>236</v>
      </c>
      <c r="AAI92" s="74" t="s">
        <v>236</v>
      </c>
      <c r="AAJ92" s="74" t="s">
        <v>236</v>
      </c>
      <c r="AAK92" s="74" t="s">
        <v>236</v>
      </c>
      <c r="AAL92" s="74" t="s">
        <v>236</v>
      </c>
      <c r="AAM92" s="74" t="s">
        <v>236</v>
      </c>
      <c r="AAN92" s="74" t="s">
        <v>236</v>
      </c>
      <c r="AAO92" s="74" t="s">
        <v>236</v>
      </c>
      <c r="AAP92" s="74" t="s">
        <v>236</v>
      </c>
      <c r="AAQ92" s="74" t="s">
        <v>236</v>
      </c>
      <c r="AAR92" s="74" t="s">
        <v>236</v>
      </c>
      <c r="AAS92" s="74" t="s">
        <v>236</v>
      </c>
      <c r="AAT92" s="74" t="s">
        <v>236</v>
      </c>
      <c r="AAU92" s="74" t="s">
        <v>236</v>
      </c>
      <c r="AAV92" s="74" t="s">
        <v>236</v>
      </c>
      <c r="AAW92" s="74" t="s">
        <v>236</v>
      </c>
      <c r="AAX92" s="74" t="s">
        <v>236</v>
      </c>
      <c r="AAY92" s="74" t="s">
        <v>236</v>
      </c>
      <c r="AAZ92" s="74" t="s">
        <v>236</v>
      </c>
      <c r="ABA92" s="74" t="s">
        <v>236</v>
      </c>
      <c r="ABB92" s="74" t="s">
        <v>236</v>
      </c>
      <c r="ABC92" s="74" t="s">
        <v>236</v>
      </c>
      <c r="ABD92" s="74" t="s">
        <v>236</v>
      </c>
      <c r="ABE92" s="74" t="s">
        <v>236</v>
      </c>
      <c r="ABF92" s="74" t="s">
        <v>236</v>
      </c>
      <c r="ABG92" s="74" t="s">
        <v>236</v>
      </c>
      <c r="ABH92" s="74" t="s">
        <v>236</v>
      </c>
      <c r="ABI92" s="74" t="s">
        <v>236</v>
      </c>
      <c r="ABJ92" s="74" t="s">
        <v>236</v>
      </c>
      <c r="ABK92" s="74" t="s">
        <v>236</v>
      </c>
      <c r="ABL92" s="74" t="s">
        <v>236</v>
      </c>
      <c r="ABM92" s="74" t="s">
        <v>236</v>
      </c>
      <c r="ABN92" s="74" t="s">
        <v>236</v>
      </c>
      <c r="ABO92" s="74" t="s">
        <v>236</v>
      </c>
      <c r="ABP92" s="74" t="s">
        <v>236</v>
      </c>
      <c r="ABQ92" s="74" t="s">
        <v>236</v>
      </c>
      <c r="ABR92" s="74" t="s">
        <v>236</v>
      </c>
      <c r="ABS92" s="74" t="s">
        <v>236</v>
      </c>
      <c r="ABT92" s="74" t="s">
        <v>236</v>
      </c>
      <c r="ABU92" s="74" t="s">
        <v>236</v>
      </c>
      <c r="ABV92" s="74" t="s">
        <v>236</v>
      </c>
      <c r="ABW92" s="74" t="s">
        <v>236</v>
      </c>
      <c r="ABX92" s="74" t="s">
        <v>236</v>
      </c>
      <c r="ABY92" s="74" t="s">
        <v>236</v>
      </c>
      <c r="ABZ92" s="74" t="s">
        <v>236</v>
      </c>
      <c r="ACA92" s="74" t="s">
        <v>236</v>
      </c>
      <c r="ACB92" s="74" t="s">
        <v>236</v>
      </c>
      <c r="ACC92" s="74" t="s">
        <v>236</v>
      </c>
      <c r="ACD92" s="74" t="s">
        <v>236</v>
      </c>
      <c r="ACE92" s="74" t="s">
        <v>236</v>
      </c>
      <c r="ACF92" s="74" t="s">
        <v>236</v>
      </c>
      <c r="ACG92" s="74" t="s">
        <v>236</v>
      </c>
      <c r="ACH92" s="74" t="s">
        <v>236</v>
      </c>
      <c r="ACI92" s="74" t="s">
        <v>236</v>
      </c>
      <c r="ACJ92" s="74" t="s">
        <v>236</v>
      </c>
      <c r="ACK92" s="74" t="s">
        <v>236</v>
      </c>
      <c r="ACL92" s="74" t="s">
        <v>236</v>
      </c>
      <c r="ACM92" s="74" t="s">
        <v>236</v>
      </c>
      <c r="ACN92" s="74" t="s">
        <v>236</v>
      </c>
      <c r="ACO92" s="74" t="s">
        <v>236</v>
      </c>
      <c r="ACP92" s="74" t="s">
        <v>236</v>
      </c>
      <c r="ACQ92" s="74" t="s">
        <v>236</v>
      </c>
      <c r="ACR92" s="74" t="s">
        <v>236</v>
      </c>
      <c r="ACS92" s="74" t="s">
        <v>236</v>
      </c>
      <c r="ACT92" s="74" t="s">
        <v>236</v>
      </c>
      <c r="ACU92" s="74" t="s">
        <v>236</v>
      </c>
      <c r="ACV92" s="74" t="s">
        <v>236</v>
      </c>
      <c r="ACW92" s="74" t="s">
        <v>236</v>
      </c>
      <c r="ACX92" s="74" t="s">
        <v>236</v>
      </c>
      <c r="ACY92" s="74" t="s">
        <v>236</v>
      </c>
      <c r="ACZ92" s="74" t="s">
        <v>236</v>
      </c>
      <c r="ADA92" s="74" t="s">
        <v>236</v>
      </c>
      <c r="ADB92" s="74" t="s">
        <v>236</v>
      </c>
      <c r="ADC92" s="74" t="s">
        <v>236</v>
      </c>
      <c r="ADD92" s="74" t="s">
        <v>236</v>
      </c>
      <c r="ADE92" s="74" t="s">
        <v>236</v>
      </c>
      <c r="ADF92" s="74" t="s">
        <v>236</v>
      </c>
      <c r="ADG92" s="74" t="s">
        <v>236</v>
      </c>
      <c r="ADH92" s="74" t="s">
        <v>236</v>
      </c>
      <c r="ADI92" s="74" t="s">
        <v>236</v>
      </c>
      <c r="ADJ92" s="74" t="s">
        <v>236</v>
      </c>
      <c r="ADK92" s="74" t="s">
        <v>236</v>
      </c>
      <c r="ADL92" s="74" t="s">
        <v>236</v>
      </c>
      <c r="ADM92" s="74" t="s">
        <v>236</v>
      </c>
      <c r="ADN92" s="74" t="s">
        <v>236</v>
      </c>
      <c r="ADO92" s="74" t="s">
        <v>236</v>
      </c>
      <c r="ADP92" s="74" t="s">
        <v>236</v>
      </c>
      <c r="ADQ92" s="74" t="s">
        <v>236</v>
      </c>
      <c r="ADR92" s="74" t="s">
        <v>236</v>
      </c>
      <c r="ADS92" s="74" t="s">
        <v>236</v>
      </c>
      <c r="ADT92" s="74" t="s">
        <v>236</v>
      </c>
      <c r="ADU92" s="74" t="s">
        <v>236</v>
      </c>
      <c r="ADV92" s="74" t="s">
        <v>236</v>
      </c>
      <c r="ADW92" s="74" t="s">
        <v>236</v>
      </c>
      <c r="ADX92" s="74" t="s">
        <v>236</v>
      </c>
      <c r="ADY92" s="74" t="s">
        <v>236</v>
      </c>
      <c r="ADZ92" s="74" t="s">
        <v>236</v>
      </c>
      <c r="AEA92" s="74" t="s">
        <v>236</v>
      </c>
      <c r="AEB92" s="74" t="s">
        <v>236</v>
      </c>
      <c r="AEC92" s="74" t="s">
        <v>236</v>
      </c>
      <c r="AED92" s="74" t="s">
        <v>236</v>
      </c>
      <c r="AEE92" s="74" t="s">
        <v>236</v>
      </c>
      <c r="AEF92" s="74" t="s">
        <v>236</v>
      </c>
      <c r="AEG92" s="74" t="s">
        <v>236</v>
      </c>
      <c r="AEH92" s="74" t="s">
        <v>236</v>
      </c>
      <c r="AEI92" s="74" t="s">
        <v>236</v>
      </c>
      <c r="AEJ92" s="74" t="s">
        <v>236</v>
      </c>
      <c r="AEK92" s="74" t="s">
        <v>236</v>
      </c>
      <c r="AEL92" s="74" t="s">
        <v>236</v>
      </c>
      <c r="AEM92" s="74" t="s">
        <v>236</v>
      </c>
      <c r="AEN92" s="74" t="s">
        <v>236</v>
      </c>
      <c r="AEO92" s="74" t="s">
        <v>236</v>
      </c>
      <c r="AEP92" s="74" t="s">
        <v>236</v>
      </c>
      <c r="AEQ92" s="74" t="s">
        <v>236</v>
      </c>
      <c r="AER92" s="74" t="s">
        <v>236</v>
      </c>
      <c r="AES92" s="74" t="s">
        <v>236</v>
      </c>
      <c r="AET92" s="74" t="s">
        <v>236</v>
      </c>
      <c r="AEU92" s="74" t="s">
        <v>236</v>
      </c>
      <c r="AEV92" s="74" t="s">
        <v>236</v>
      </c>
      <c r="AEW92" s="74" t="s">
        <v>236</v>
      </c>
      <c r="AEX92" s="74" t="s">
        <v>236</v>
      </c>
      <c r="AEY92" s="74" t="s">
        <v>236</v>
      </c>
      <c r="AEZ92" s="74" t="s">
        <v>236</v>
      </c>
      <c r="AFA92" s="74" t="s">
        <v>236</v>
      </c>
      <c r="AFB92" s="74" t="s">
        <v>236</v>
      </c>
      <c r="AFC92" s="74" t="s">
        <v>236</v>
      </c>
      <c r="AFD92" s="74" t="s">
        <v>236</v>
      </c>
      <c r="AFE92" s="74" t="s">
        <v>236</v>
      </c>
      <c r="AFF92" s="74" t="s">
        <v>236</v>
      </c>
      <c r="AFG92" s="74" t="s">
        <v>236</v>
      </c>
      <c r="AFH92" s="74" t="s">
        <v>236</v>
      </c>
      <c r="AFI92" s="74" t="s">
        <v>236</v>
      </c>
      <c r="AFJ92" s="74" t="s">
        <v>236</v>
      </c>
      <c r="AFK92" s="74" t="s">
        <v>236</v>
      </c>
      <c r="AFL92" s="74" t="s">
        <v>236</v>
      </c>
      <c r="AFM92" s="74" t="s">
        <v>236</v>
      </c>
      <c r="AFN92" s="74" t="s">
        <v>236</v>
      </c>
      <c r="AFO92" s="74" t="s">
        <v>236</v>
      </c>
      <c r="AFP92" s="74" t="s">
        <v>236</v>
      </c>
      <c r="AFQ92" s="74" t="s">
        <v>236</v>
      </c>
      <c r="AFR92" s="74" t="s">
        <v>236</v>
      </c>
      <c r="AFS92" s="74" t="s">
        <v>236</v>
      </c>
      <c r="AFT92" s="74" t="s">
        <v>236</v>
      </c>
      <c r="AFU92" s="74" t="s">
        <v>236</v>
      </c>
      <c r="AFV92" s="74" t="s">
        <v>236</v>
      </c>
      <c r="AFW92" s="74" t="s">
        <v>236</v>
      </c>
      <c r="AFX92" s="74" t="s">
        <v>236</v>
      </c>
      <c r="AFY92" s="74" t="s">
        <v>236</v>
      </c>
      <c r="AFZ92" s="74" t="s">
        <v>236</v>
      </c>
      <c r="AGA92" s="74" t="s">
        <v>236</v>
      </c>
      <c r="AGB92" s="74" t="s">
        <v>236</v>
      </c>
      <c r="AGC92" s="74" t="s">
        <v>236</v>
      </c>
      <c r="AGD92" s="74" t="s">
        <v>236</v>
      </c>
      <c r="AGE92" s="74" t="s">
        <v>236</v>
      </c>
      <c r="AGF92" s="74" t="s">
        <v>236</v>
      </c>
      <c r="AGG92" s="74" t="s">
        <v>236</v>
      </c>
      <c r="AGH92" s="74" t="s">
        <v>236</v>
      </c>
      <c r="AGI92" s="74" t="s">
        <v>236</v>
      </c>
      <c r="AGJ92" s="74" t="s">
        <v>236</v>
      </c>
      <c r="AGK92" s="74" t="s">
        <v>236</v>
      </c>
      <c r="AGL92" s="74" t="s">
        <v>236</v>
      </c>
      <c r="AGM92" s="74" t="s">
        <v>236</v>
      </c>
      <c r="AGN92" s="74" t="s">
        <v>236</v>
      </c>
      <c r="AGO92" s="74" t="s">
        <v>236</v>
      </c>
      <c r="AGP92" s="74" t="s">
        <v>236</v>
      </c>
      <c r="AGQ92" s="74" t="s">
        <v>236</v>
      </c>
      <c r="AGR92" s="74" t="s">
        <v>236</v>
      </c>
      <c r="AGS92" s="74" t="s">
        <v>236</v>
      </c>
      <c r="AGT92" s="74" t="s">
        <v>236</v>
      </c>
      <c r="AGU92" s="74" t="s">
        <v>236</v>
      </c>
      <c r="AGV92" s="74" t="s">
        <v>236</v>
      </c>
      <c r="AGW92" s="74" t="s">
        <v>236</v>
      </c>
      <c r="AGX92" s="74" t="s">
        <v>236</v>
      </c>
      <c r="AGY92" s="74" t="s">
        <v>236</v>
      </c>
      <c r="AGZ92" s="74" t="s">
        <v>236</v>
      </c>
      <c r="AHA92" s="74" t="s">
        <v>236</v>
      </c>
      <c r="AHB92" s="74" t="s">
        <v>236</v>
      </c>
      <c r="AHC92" s="74" t="s">
        <v>236</v>
      </c>
      <c r="AHD92" s="74" t="s">
        <v>236</v>
      </c>
      <c r="AHE92" s="74" t="s">
        <v>236</v>
      </c>
      <c r="AHF92" s="74" t="s">
        <v>236</v>
      </c>
      <c r="AHG92" s="74" t="s">
        <v>236</v>
      </c>
      <c r="AHH92" s="74" t="s">
        <v>236</v>
      </c>
      <c r="AHI92" s="74" t="s">
        <v>236</v>
      </c>
      <c r="AHJ92" s="74" t="s">
        <v>236</v>
      </c>
      <c r="AHK92" s="74" t="s">
        <v>236</v>
      </c>
      <c r="AHL92" s="74" t="s">
        <v>236</v>
      </c>
      <c r="AHM92" s="74" t="s">
        <v>236</v>
      </c>
      <c r="AHN92" s="74" t="s">
        <v>236</v>
      </c>
      <c r="AHO92" s="74" t="s">
        <v>236</v>
      </c>
      <c r="AHP92" s="74" t="s">
        <v>236</v>
      </c>
      <c r="AHQ92" s="74" t="s">
        <v>236</v>
      </c>
      <c r="AHR92" s="74" t="s">
        <v>236</v>
      </c>
      <c r="AHS92" s="74" t="s">
        <v>236</v>
      </c>
      <c r="AHT92" s="74" t="s">
        <v>236</v>
      </c>
      <c r="AHU92" s="74" t="s">
        <v>236</v>
      </c>
      <c r="AHV92" s="74" t="s">
        <v>236</v>
      </c>
      <c r="AHW92" s="74" t="s">
        <v>236</v>
      </c>
      <c r="AHX92" s="74" t="s">
        <v>236</v>
      </c>
      <c r="AHY92" s="74" t="s">
        <v>236</v>
      </c>
      <c r="AHZ92" s="74" t="s">
        <v>236</v>
      </c>
      <c r="AIA92" s="74" t="s">
        <v>236</v>
      </c>
      <c r="AIB92" s="74" t="s">
        <v>236</v>
      </c>
      <c r="AIC92" s="74" t="s">
        <v>236</v>
      </c>
      <c r="AID92" s="74" t="s">
        <v>236</v>
      </c>
      <c r="AIE92" s="74" t="s">
        <v>236</v>
      </c>
      <c r="AIF92" s="74" t="s">
        <v>236</v>
      </c>
      <c r="AIG92" s="74" t="s">
        <v>236</v>
      </c>
      <c r="AIH92" s="74" t="s">
        <v>236</v>
      </c>
      <c r="AII92" s="74" t="s">
        <v>236</v>
      </c>
      <c r="AIJ92" s="74" t="s">
        <v>236</v>
      </c>
      <c r="AIK92" s="74" t="s">
        <v>236</v>
      </c>
      <c r="AIL92" s="74" t="s">
        <v>236</v>
      </c>
      <c r="AIM92" s="74" t="s">
        <v>236</v>
      </c>
      <c r="AIN92" s="74" t="s">
        <v>236</v>
      </c>
      <c r="AIO92" s="74" t="s">
        <v>236</v>
      </c>
      <c r="AIP92" s="74" t="s">
        <v>236</v>
      </c>
      <c r="AIQ92" s="74" t="s">
        <v>236</v>
      </c>
      <c r="AIR92" s="74" t="s">
        <v>236</v>
      </c>
      <c r="AIS92" s="74" t="s">
        <v>236</v>
      </c>
      <c r="AIT92" s="74" t="s">
        <v>236</v>
      </c>
      <c r="AIU92" s="74" t="s">
        <v>236</v>
      </c>
      <c r="AIV92" s="74" t="s">
        <v>236</v>
      </c>
      <c r="AIW92" s="74" t="s">
        <v>236</v>
      </c>
      <c r="AIX92" s="74" t="s">
        <v>236</v>
      </c>
      <c r="AIY92" s="74" t="s">
        <v>236</v>
      </c>
      <c r="AIZ92" s="74" t="s">
        <v>236</v>
      </c>
      <c r="AJA92" s="74" t="s">
        <v>236</v>
      </c>
      <c r="AJB92" s="74" t="s">
        <v>236</v>
      </c>
      <c r="AJC92" s="74" t="s">
        <v>236</v>
      </c>
      <c r="AJD92" s="74" t="s">
        <v>236</v>
      </c>
      <c r="AJE92" s="74" t="s">
        <v>236</v>
      </c>
      <c r="AJF92" s="74" t="s">
        <v>236</v>
      </c>
      <c r="AJG92" s="74" t="s">
        <v>236</v>
      </c>
      <c r="AJH92" s="74" t="s">
        <v>236</v>
      </c>
      <c r="AJI92" s="74" t="s">
        <v>236</v>
      </c>
      <c r="AJJ92" s="74" t="s">
        <v>236</v>
      </c>
      <c r="AJK92" s="74" t="s">
        <v>236</v>
      </c>
      <c r="AJL92" s="74" t="s">
        <v>236</v>
      </c>
      <c r="AJM92" s="74" t="s">
        <v>236</v>
      </c>
      <c r="AJN92" s="74" t="s">
        <v>236</v>
      </c>
      <c r="AJO92" s="74" t="s">
        <v>236</v>
      </c>
      <c r="AJP92" s="74" t="s">
        <v>236</v>
      </c>
      <c r="AJQ92" s="74" t="s">
        <v>236</v>
      </c>
      <c r="AJR92" s="74" t="s">
        <v>236</v>
      </c>
      <c r="AJS92" s="74" t="s">
        <v>236</v>
      </c>
      <c r="AJT92" s="74" t="s">
        <v>236</v>
      </c>
      <c r="AJU92" s="74" t="s">
        <v>236</v>
      </c>
      <c r="AJV92" s="74" t="s">
        <v>236</v>
      </c>
      <c r="AJW92" s="74" t="s">
        <v>236</v>
      </c>
      <c r="AJX92" s="74" t="s">
        <v>236</v>
      </c>
      <c r="AJY92" s="74" t="s">
        <v>236</v>
      </c>
      <c r="AJZ92" s="74" t="s">
        <v>236</v>
      </c>
      <c r="AKA92" s="74" t="s">
        <v>236</v>
      </c>
      <c r="AKB92" s="74" t="s">
        <v>236</v>
      </c>
      <c r="AKC92" s="74" t="s">
        <v>236</v>
      </c>
      <c r="AKD92" s="74" t="s">
        <v>236</v>
      </c>
      <c r="AKE92" s="74" t="s">
        <v>236</v>
      </c>
      <c r="AKF92" s="74" t="s">
        <v>236</v>
      </c>
      <c r="AKG92" s="74" t="s">
        <v>236</v>
      </c>
      <c r="AKH92" s="74" t="s">
        <v>236</v>
      </c>
      <c r="AKI92" s="74" t="s">
        <v>236</v>
      </c>
      <c r="AKJ92" s="74" t="s">
        <v>236</v>
      </c>
      <c r="AKK92" s="74" t="s">
        <v>236</v>
      </c>
      <c r="AKL92" s="74" t="s">
        <v>236</v>
      </c>
      <c r="AKM92" s="74" t="s">
        <v>236</v>
      </c>
      <c r="AKN92" s="74" t="s">
        <v>236</v>
      </c>
      <c r="AKO92" s="74" t="s">
        <v>236</v>
      </c>
      <c r="AKP92" s="74" t="s">
        <v>236</v>
      </c>
      <c r="AKQ92" s="74" t="s">
        <v>236</v>
      </c>
      <c r="AKR92" s="74" t="s">
        <v>236</v>
      </c>
      <c r="AKS92" s="74" t="s">
        <v>236</v>
      </c>
      <c r="AKT92" s="74" t="s">
        <v>236</v>
      </c>
      <c r="AKU92" s="74" t="s">
        <v>236</v>
      </c>
      <c r="AKV92" s="74" t="s">
        <v>236</v>
      </c>
      <c r="AKW92" s="74" t="s">
        <v>236</v>
      </c>
      <c r="AKX92" s="74" t="s">
        <v>236</v>
      </c>
      <c r="AKY92" s="74" t="s">
        <v>236</v>
      </c>
      <c r="AKZ92" s="74" t="s">
        <v>236</v>
      </c>
      <c r="ALA92" s="74" t="s">
        <v>236</v>
      </c>
      <c r="ALB92" s="74" t="s">
        <v>236</v>
      </c>
      <c r="ALC92" s="74" t="s">
        <v>236</v>
      </c>
      <c r="ALD92" s="74" t="s">
        <v>236</v>
      </c>
      <c r="ALE92" s="74" t="s">
        <v>236</v>
      </c>
      <c r="ALF92" s="74" t="s">
        <v>236</v>
      </c>
      <c r="ALG92" s="74" t="s">
        <v>236</v>
      </c>
      <c r="ALH92" s="74" t="s">
        <v>236</v>
      </c>
      <c r="ALI92" s="74" t="s">
        <v>236</v>
      </c>
      <c r="ALJ92" s="74" t="s">
        <v>236</v>
      </c>
      <c r="ALK92" s="74" t="s">
        <v>236</v>
      </c>
      <c r="ALL92" s="74" t="s">
        <v>236</v>
      </c>
      <c r="ALM92" s="74" t="s">
        <v>236</v>
      </c>
      <c r="ALN92" s="74" t="s">
        <v>236</v>
      </c>
      <c r="ALO92" s="74" t="s">
        <v>236</v>
      </c>
      <c r="ALP92" s="74" t="s">
        <v>236</v>
      </c>
      <c r="ALQ92" s="74" t="s">
        <v>236</v>
      </c>
      <c r="ALR92" s="74" t="s">
        <v>236</v>
      </c>
      <c r="ALS92" s="74" t="s">
        <v>236</v>
      </c>
      <c r="ALT92" s="74" t="s">
        <v>236</v>
      </c>
      <c r="ALU92" s="74" t="s">
        <v>236</v>
      </c>
      <c r="ALV92" s="74" t="s">
        <v>236</v>
      </c>
      <c r="ALW92" s="74" t="s">
        <v>236</v>
      </c>
      <c r="ALX92" s="74" t="s">
        <v>236</v>
      </c>
      <c r="ALY92" s="74" t="s">
        <v>236</v>
      </c>
      <c r="ALZ92" s="74" t="s">
        <v>236</v>
      </c>
      <c r="AMA92" s="74" t="s">
        <v>236</v>
      </c>
      <c r="AMB92" s="74" t="s">
        <v>236</v>
      </c>
      <c r="AMC92" s="74" t="s">
        <v>236</v>
      </c>
      <c r="AMD92" s="74" t="s">
        <v>236</v>
      </c>
      <c r="AME92" s="74" t="s">
        <v>236</v>
      </c>
      <c r="AMF92" s="74" t="s">
        <v>236</v>
      </c>
      <c r="AMG92" s="74" t="s">
        <v>236</v>
      </c>
      <c r="AMH92" s="74" t="s">
        <v>236</v>
      </c>
      <c r="AMI92" s="74" t="s">
        <v>236</v>
      </c>
      <c r="AMJ92" s="74" t="s">
        <v>236</v>
      </c>
      <c r="AMK92" s="74" t="s">
        <v>236</v>
      </c>
      <c r="AML92" s="74" t="s">
        <v>236</v>
      </c>
      <c r="AMM92" s="74" t="s">
        <v>236</v>
      </c>
      <c r="AMN92" s="74" t="s">
        <v>236</v>
      </c>
      <c r="AMO92" s="74" t="s">
        <v>236</v>
      </c>
      <c r="AMP92" s="74" t="s">
        <v>236</v>
      </c>
      <c r="AMQ92" s="74" t="s">
        <v>236</v>
      </c>
      <c r="AMR92" s="74" t="s">
        <v>236</v>
      </c>
      <c r="AMS92" s="74" t="s">
        <v>236</v>
      </c>
      <c r="AMT92" s="74" t="s">
        <v>236</v>
      </c>
      <c r="AMU92" s="74" t="s">
        <v>236</v>
      </c>
      <c r="AMV92" s="74" t="s">
        <v>236</v>
      </c>
      <c r="AMW92" s="74" t="s">
        <v>236</v>
      </c>
      <c r="AMX92" s="74" t="s">
        <v>236</v>
      </c>
      <c r="AMY92" s="74" t="s">
        <v>236</v>
      </c>
      <c r="AMZ92" s="74" t="s">
        <v>236</v>
      </c>
      <c r="ANA92" s="74" t="s">
        <v>236</v>
      </c>
      <c r="ANB92" s="74" t="s">
        <v>236</v>
      </c>
      <c r="ANC92" s="74" t="s">
        <v>236</v>
      </c>
      <c r="AND92" s="74" t="s">
        <v>236</v>
      </c>
      <c r="ANE92" s="74" t="s">
        <v>236</v>
      </c>
      <c r="ANF92" s="74" t="s">
        <v>236</v>
      </c>
      <c r="ANG92" s="74" t="s">
        <v>236</v>
      </c>
      <c r="ANH92" s="74" t="s">
        <v>236</v>
      </c>
      <c r="ANI92" s="74" t="s">
        <v>236</v>
      </c>
      <c r="ANJ92" s="74" t="s">
        <v>236</v>
      </c>
      <c r="ANK92" s="74" t="s">
        <v>236</v>
      </c>
      <c r="ANL92" s="74" t="s">
        <v>236</v>
      </c>
      <c r="ANM92" s="74" t="s">
        <v>236</v>
      </c>
      <c r="ANN92" s="74" t="s">
        <v>236</v>
      </c>
      <c r="ANO92" s="74" t="s">
        <v>236</v>
      </c>
      <c r="ANP92" s="74" t="s">
        <v>236</v>
      </c>
      <c r="ANQ92" s="74" t="s">
        <v>236</v>
      </c>
      <c r="ANR92" s="74" t="s">
        <v>236</v>
      </c>
      <c r="ANS92" s="74" t="s">
        <v>236</v>
      </c>
      <c r="ANT92" s="74" t="s">
        <v>236</v>
      </c>
      <c r="ANU92" s="74" t="s">
        <v>236</v>
      </c>
      <c r="ANV92" s="74" t="s">
        <v>236</v>
      </c>
      <c r="ANW92" s="74" t="s">
        <v>236</v>
      </c>
      <c r="ANX92" s="74" t="s">
        <v>236</v>
      </c>
      <c r="ANY92" s="74" t="s">
        <v>236</v>
      </c>
      <c r="ANZ92" s="74" t="s">
        <v>236</v>
      </c>
      <c r="AOA92" s="74" t="s">
        <v>236</v>
      </c>
      <c r="AOB92" s="74" t="s">
        <v>236</v>
      </c>
      <c r="AOC92" s="74" t="s">
        <v>236</v>
      </c>
      <c r="AOD92" s="74" t="s">
        <v>236</v>
      </c>
      <c r="AOE92" s="74" t="s">
        <v>236</v>
      </c>
      <c r="AOF92" s="74" t="s">
        <v>236</v>
      </c>
      <c r="AOG92" s="74" t="s">
        <v>236</v>
      </c>
      <c r="AOH92" s="74" t="s">
        <v>236</v>
      </c>
      <c r="AOI92" s="74" t="s">
        <v>236</v>
      </c>
      <c r="AOJ92" s="74" t="s">
        <v>236</v>
      </c>
      <c r="AOK92" s="74" t="s">
        <v>236</v>
      </c>
      <c r="AOL92" s="74" t="s">
        <v>236</v>
      </c>
      <c r="AOM92" s="74" t="s">
        <v>236</v>
      </c>
      <c r="AON92" s="74" t="s">
        <v>236</v>
      </c>
      <c r="AOO92" s="74" t="s">
        <v>236</v>
      </c>
      <c r="AOP92" s="74" t="s">
        <v>236</v>
      </c>
      <c r="AOQ92" s="74" t="s">
        <v>236</v>
      </c>
      <c r="AOR92" s="74" t="s">
        <v>236</v>
      </c>
      <c r="AOS92" s="74" t="s">
        <v>236</v>
      </c>
      <c r="AOT92" s="74" t="s">
        <v>236</v>
      </c>
      <c r="AOU92" s="74" t="s">
        <v>236</v>
      </c>
      <c r="AOV92" s="74" t="s">
        <v>236</v>
      </c>
      <c r="AOW92" s="74" t="s">
        <v>236</v>
      </c>
      <c r="AOX92" s="74" t="s">
        <v>236</v>
      </c>
      <c r="AOY92" s="74" t="s">
        <v>236</v>
      </c>
      <c r="AOZ92" s="74" t="s">
        <v>236</v>
      </c>
      <c r="APA92" s="74" t="s">
        <v>236</v>
      </c>
      <c r="APB92" s="74" t="s">
        <v>236</v>
      </c>
      <c r="APC92" s="74" t="s">
        <v>236</v>
      </c>
      <c r="APD92" s="74" t="s">
        <v>236</v>
      </c>
      <c r="APE92" s="74" t="s">
        <v>236</v>
      </c>
      <c r="APF92" s="74" t="s">
        <v>236</v>
      </c>
      <c r="APG92" s="74" t="s">
        <v>236</v>
      </c>
      <c r="APH92" s="74" t="s">
        <v>236</v>
      </c>
      <c r="API92" s="74" t="s">
        <v>236</v>
      </c>
      <c r="APJ92" s="74" t="s">
        <v>236</v>
      </c>
      <c r="APK92" s="74" t="s">
        <v>236</v>
      </c>
      <c r="APL92" s="74" t="s">
        <v>236</v>
      </c>
      <c r="APM92" s="74" t="s">
        <v>236</v>
      </c>
      <c r="APN92" s="74" t="s">
        <v>236</v>
      </c>
      <c r="APO92" s="74" t="s">
        <v>236</v>
      </c>
      <c r="APP92" s="74" t="s">
        <v>236</v>
      </c>
      <c r="APQ92" s="74" t="s">
        <v>236</v>
      </c>
      <c r="APR92" s="74" t="s">
        <v>236</v>
      </c>
      <c r="APS92" s="74" t="s">
        <v>236</v>
      </c>
      <c r="APT92" s="74" t="s">
        <v>236</v>
      </c>
      <c r="APU92" s="74" t="s">
        <v>236</v>
      </c>
      <c r="APV92" s="74" t="s">
        <v>236</v>
      </c>
      <c r="APW92" s="74" t="s">
        <v>236</v>
      </c>
      <c r="APX92" s="74" t="s">
        <v>236</v>
      </c>
      <c r="APY92" s="74" t="s">
        <v>236</v>
      </c>
      <c r="APZ92" s="74" t="s">
        <v>236</v>
      </c>
      <c r="AQA92" s="74" t="s">
        <v>236</v>
      </c>
      <c r="AQB92" s="74" t="s">
        <v>236</v>
      </c>
      <c r="AQC92" s="74" t="s">
        <v>236</v>
      </c>
      <c r="AQD92" s="74" t="s">
        <v>236</v>
      </c>
      <c r="AQE92" s="74" t="s">
        <v>236</v>
      </c>
      <c r="AQF92" s="74" t="s">
        <v>236</v>
      </c>
      <c r="AQG92" s="74" t="s">
        <v>236</v>
      </c>
      <c r="AQH92" s="74" t="s">
        <v>236</v>
      </c>
      <c r="AQI92" s="74" t="s">
        <v>236</v>
      </c>
      <c r="AQJ92" s="74" t="s">
        <v>236</v>
      </c>
      <c r="AQK92" s="74" t="s">
        <v>236</v>
      </c>
      <c r="AQL92" s="74" t="s">
        <v>236</v>
      </c>
      <c r="AQM92" s="74" t="s">
        <v>236</v>
      </c>
      <c r="AQN92" s="74" t="s">
        <v>236</v>
      </c>
      <c r="AQO92" s="74" t="s">
        <v>236</v>
      </c>
      <c r="AQP92" s="74" t="s">
        <v>236</v>
      </c>
      <c r="AQQ92" s="74" t="s">
        <v>236</v>
      </c>
      <c r="AQR92" s="74" t="s">
        <v>236</v>
      </c>
      <c r="AQS92" s="74" t="s">
        <v>236</v>
      </c>
      <c r="AQT92" s="74" t="s">
        <v>236</v>
      </c>
      <c r="AQU92" s="74" t="s">
        <v>236</v>
      </c>
      <c r="AQV92" s="74" t="s">
        <v>236</v>
      </c>
      <c r="AQW92" s="74" t="s">
        <v>236</v>
      </c>
      <c r="AQX92" s="74" t="s">
        <v>236</v>
      </c>
      <c r="AQY92" s="74" t="s">
        <v>236</v>
      </c>
      <c r="AQZ92" s="74" t="s">
        <v>236</v>
      </c>
      <c r="ARA92" s="74" t="s">
        <v>236</v>
      </c>
      <c r="ARB92" s="74" t="s">
        <v>236</v>
      </c>
      <c r="ARC92" s="74" t="s">
        <v>236</v>
      </c>
      <c r="ARD92" s="74" t="s">
        <v>236</v>
      </c>
      <c r="ARE92" s="74" t="s">
        <v>236</v>
      </c>
      <c r="ARF92" s="74" t="s">
        <v>236</v>
      </c>
      <c r="ARG92" s="74" t="s">
        <v>236</v>
      </c>
      <c r="ARH92" s="74" t="s">
        <v>236</v>
      </c>
      <c r="ARI92" s="74" t="s">
        <v>236</v>
      </c>
      <c r="ARJ92" s="74" t="s">
        <v>236</v>
      </c>
      <c r="ARK92" s="74" t="s">
        <v>236</v>
      </c>
      <c r="ARL92" s="74" t="s">
        <v>236</v>
      </c>
      <c r="ARM92" s="74" t="s">
        <v>236</v>
      </c>
      <c r="ARN92" s="74" t="s">
        <v>236</v>
      </c>
      <c r="ARO92" s="74" t="s">
        <v>236</v>
      </c>
      <c r="ARP92" s="74" t="s">
        <v>236</v>
      </c>
      <c r="ARQ92" s="74" t="s">
        <v>236</v>
      </c>
      <c r="ARR92" s="74" t="s">
        <v>236</v>
      </c>
      <c r="ARS92" s="74" t="s">
        <v>236</v>
      </c>
      <c r="ART92" s="74" t="s">
        <v>236</v>
      </c>
      <c r="ARU92" s="74" t="s">
        <v>236</v>
      </c>
      <c r="ARV92" s="74" t="s">
        <v>236</v>
      </c>
      <c r="ARW92" s="74" t="s">
        <v>236</v>
      </c>
      <c r="ARX92" s="74" t="s">
        <v>236</v>
      </c>
      <c r="ARY92" s="74" t="s">
        <v>236</v>
      </c>
      <c r="ARZ92" s="74" t="s">
        <v>236</v>
      </c>
      <c r="ASA92" s="74" t="s">
        <v>236</v>
      </c>
      <c r="ASB92" s="74" t="s">
        <v>236</v>
      </c>
      <c r="ASC92" s="74" t="s">
        <v>236</v>
      </c>
      <c r="ASD92" s="74" t="s">
        <v>236</v>
      </c>
      <c r="ASE92" s="74" t="s">
        <v>236</v>
      </c>
      <c r="ASF92" s="74" t="s">
        <v>236</v>
      </c>
      <c r="ASG92" s="74" t="s">
        <v>236</v>
      </c>
      <c r="ASH92" s="74" t="s">
        <v>236</v>
      </c>
      <c r="ASI92" s="74" t="s">
        <v>236</v>
      </c>
      <c r="ASJ92" s="74" t="s">
        <v>236</v>
      </c>
      <c r="ASK92" s="74" t="s">
        <v>236</v>
      </c>
      <c r="ASL92" s="74" t="s">
        <v>236</v>
      </c>
      <c r="ASM92" s="74" t="s">
        <v>236</v>
      </c>
      <c r="ASN92" s="74" t="s">
        <v>236</v>
      </c>
      <c r="ASO92" s="74" t="s">
        <v>236</v>
      </c>
      <c r="ASP92" s="74" t="s">
        <v>236</v>
      </c>
      <c r="ASQ92" s="74" t="s">
        <v>236</v>
      </c>
      <c r="ASR92" s="74" t="s">
        <v>236</v>
      </c>
      <c r="ASS92" s="74" t="s">
        <v>236</v>
      </c>
      <c r="AST92" s="74" t="s">
        <v>236</v>
      </c>
      <c r="ASU92" s="74" t="s">
        <v>236</v>
      </c>
      <c r="ASV92" s="74" t="s">
        <v>236</v>
      </c>
      <c r="ASW92" s="74" t="s">
        <v>236</v>
      </c>
      <c r="ASX92" s="74" t="s">
        <v>236</v>
      </c>
      <c r="ASY92" s="74" t="s">
        <v>236</v>
      </c>
      <c r="ASZ92" s="74" t="s">
        <v>236</v>
      </c>
      <c r="ATA92" s="74" t="s">
        <v>236</v>
      </c>
      <c r="ATB92" s="74" t="s">
        <v>236</v>
      </c>
      <c r="ATC92" s="74" t="s">
        <v>236</v>
      </c>
      <c r="ATD92" s="74" t="s">
        <v>236</v>
      </c>
      <c r="ATE92" s="74" t="s">
        <v>236</v>
      </c>
      <c r="ATF92" s="74" t="s">
        <v>236</v>
      </c>
      <c r="ATG92" s="74" t="s">
        <v>236</v>
      </c>
      <c r="ATH92" s="74" t="s">
        <v>236</v>
      </c>
      <c r="ATI92" s="74" t="s">
        <v>236</v>
      </c>
      <c r="ATJ92" s="74" t="s">
        <v>236</v>
      </c>
      <c r="ATK92" s="74" t="s">
        <v>236</v>
      </c>
      <c r="ATL92" s="74" t="s">
        <v>236</v>
      </c>
      <c r="ATM92" s="74" t="s">
        <v>236</v>
      </c>
      <c r="ATN92" s="74" t="s">
        <v>236</v>
      </c>
      <c r="ATO92" s="74" t="s">
        <v>236</v>
      </c>
      <c r="ATP92" s="74" t="s">
        <v>236</v>
      </c>
      <c r="ATQ92" s="74" t="s">
        <v>236</v>
      </c>
      <c r="ATR92" s="74" t="s">
        <v>236</v>
      </c>
      <c r="ATS92" s="74" t="s">
        <v>236</v>
      </c>
      <c r="ATT92" s="74" t="s">
        <v>236</v>
      </c>
      <c r="ATU92" s="74" t="s">
        <v>236</v>
      </c>
      <c r="ATV92" s="74" t="s">
        <v>236</v>
      </c>
      <c r="ATW92" s="74" t="s">
        <v>236</v>
      </c>
      <c r="ATX92" s="74" t="s">
        <v>236</v>
      </c>
      <c r="ATY92" s="74" t="s">
        <v>236</v>
      </c>
      <c r="ATZ92" s="74" t="s">
        <v>236</v>
      </c>
      <c r="AUA92" s="74" t="s">
        <v>236</v>
      </c>
      <c r="AUB92" s="74" t="s">
        <v>236</v>
      </c>
      <c r="AUC92" s="74" t="s">
        <v>236</v>
      </c>
      <c r="AUD92" s="74" t="s">
        <v>236</v>
      </c>
      <c r="AUE92" s="74" t="s">
        <v>236</v>
      </c>
      <c r="AUF92" s="74" t="s">
        <v>236</v>
      </c>
      <c r="AUG92" s="74" t="s">
        <v>236</v>
      </c>
      <c r="AUH92" s="74" t="s">
        <v>236</v>
      </c>
      <c r="AUI92" s="74" t="s">
        <v>236</v>
      </c>
      <c r="AUJ92" s="74" t="s">
        <v>236</v>
      </c>
      <c r="AUK92" s="74" t="s">
        <v>236</v>
      </c>
      <c r="AUL92" s="74" t="s">
        <v>236</v>
      </c>
      <c r="AUM92" s="74" t="s">
        <v>236</v>
      </c>
      <c r="AUN92" s="74" t="s">
        <v>236</v>
      </c>
      <c r="AUO92" s="74" t="s">
        <v>236</v>
      </c>
      <c r="AUP92" s="74" t="s">
        <v>236</v>
      </c>
      <c r="AUQ92" s="74" t="s">
        <v>236</v>
      </c>
      <c r="AUR92" s="74" t="s">
        <v>236</v>
      </c>
      <c r="AUS92" s="74" t="s">
        <v>236</v>
      </c>
      <c r="AUT92" s="74" t="s">
        <v>236</v>
      </c>
      <c r="AUU92" s="74" t="s">
        <v>236</v>
      </c>
      <c r="AUV92" s="74" t="s">
        <v>236</v>
      </c>
      <c r="AUW92" s="74" t="s">
        <v>236</v>
      </c>
      <c r="AUX92" s="74" t="s">
        <v>236</v>
      </c>
      <c r="AUY92" s="74" t="s">
        <v>236</v>
      </c>
      <c r="AUZ92" s="74" t="s">
        <v>236</v>
      </c>
      <c r="AVA92" s="74" t="s">
        <v>236</v>
      </c>
      <c r="AVB92" s="74" t="s">
        <v>236</v>
      </c>
      <c r="AVC92" s="74" t="s">
        <v>236</v>
      </c>
      <c r="AVD92" s="74" t="s">
        <v>236</v>
      </c>
      <c r="AVE92" s="74" t="s">
        <v>236</v>
      </c>
      <c r="AVF92" s="74" t="s">
        <v>236</v>
      </c>
      <c r="AVG92" s="74" t="s">
        <v>236</v>
      </c>
      <c r="AVH92" s="74" t="s">
        <v>236</v>
      </c>
      <c r="AVI92" s="74" t="s">
        <v>236</v>
      </c>
      <c r="AVJ92" s="74" t="s">
        <v>236</v>
      </c>
      <c r="AVK92" s="74" t="s">
        <v>236</v>
      </c>
      <c r="AVL92" s="74" t="s">
        <v>236</v>
      </c>
      <c r="AVM92" s="74" t="s">
        <v>236</v>
      </c>
      <c r="AVN92" s="74" t="s">
        <v>236</v>
      </c>
      <c r="AVO92" s="74" t="s">
        <v>236</v>
      </c>
      <c r="AVP92" s="74" t="s">
        <v>236</v>
      </c>
      <c r="AVQ92" s="74" t="s">
        <v>236</v>
      </c>
      <c r="AVR92" s="74" t="s">
        <v>236</v>
      </c>
      <c r="AVS92" s="74" t="s">
        <v>236</v>
      </c>
      <c r="AVT92" s="74" t="s">
        <v>236</v>
      </c>
      <c r="AVU92" s="74" t="s">
        <v>236</v>
      </c>
      <c r="AVV92" s="74" t="s">
        <v>236</v>
      </c>
      <c r="AVW92" s="74" t="s">
        <v>236</v>
      </c>
      <c r="AVX92" s="74" t="s">
        <v>236</v>
      </c>
      <c r="AVY92" s="74" t="s">
        <v>236</v>
      </c>
      <c r="AVZ92" s="74" t="s">
        <v>236</v>
      </c>
      <c r="AWA92" s="74" t="s">
        <v>236</v>
      </c>
      <c r="AWB92" s="74" t="s">
        <v>236</v>
      </c>
      <c r="AWC92" s="74" t="s">
        <v>236</v>
      </c>
      <c r="AWD92" s="74" t="s">
        <v>236</v>
      </c>
      <c r="AWE92" s="74" t="s">
        <v>236</v>
      </c>
      <c r="AWF92" s="74" t="s">
        <v>236</v>
      </c>
      <c r="AWG92" s="74" t="s">
        <v>236</v>
      </c>
      <c r="AWH92" s="74" t="s">
        <v>236</v>
      </c>
      <c r="AWI92" s="74" t="s">
        <v>236</v>
      </c>
      <c r="AWJ92" s="74" t="s">
        <v>236</v>
      </c>
      <c r="AWK92" s="74" t="s">
        <v>236</v>
      </c>
      <c r="AWL92" s="74" t="s">
        <v>236</v>
      </c>
      <c r="AWM92" s="74" t="s">
        <v>236</v>
      </c>
      <c r="AWN92" s="74" t="s">
        <v>236</v>
      </c>
      <c r="AWO92" s="74" t="s">
        <v>236</v>
      </c>
      <c r="AWP92" s="74" t="s">
        <v>236</v>
      </c>
      <c r="AWQ92" s="74" t="s">
        <v>236</v>
      </c>
      <c r="AWR92" s="74" t="s">
        <v>236</v>
      </c>
      <c r="AWS92" s="74" t="s">
        <v>236</v>
      </c>
      <c r="AWT92" s="74" t="s">
        <v>236</v>
      </c>
      <c r="AWU92" s="74" t="s">
        <v>236</v>
      </c>
      <c r="AWV92" s="74" t="s">
        <v>236</v>
      </c>
      <c r="AWW92" s="74" t="s">
        <v>236</v>
      </c>
      <c r="AWX92" s="74" t="s">
        <v>236</v>
      </c>
      <c r="AWY92" s="74" t="s">
        <v>236</v>
      </c>
      <c r="AWZ92" s="74" t="s">
        <v>236</v>
      </c>
      <c r="AXA92" s="74" t="s">
        <v>236</v>
      </c>
      <c r="AXB92" s="74" t="s">
        <v>236</v>
      </c>
      <c r="AXC92" s="74" t="s">
        <v>236</v>
      </c>
      <c r="AXD92" s="74" t="s">
        <v>236</v>
      </c>
      <c r="AXE92" s="74" t="s">
        <v>236</v>
      </c>
      <c r="AXF92" s="74" t="s">
        <v>236</v>
      </c>
      <c r="AXG92" s="74" t="s">
        <v>236</v>
      </c>
      <c r="AXH92" s="74" t="s">
        <v>236</v>
      </c>
      <c r="AXI92" s="74" t="s">
        <v>236</v>
      </c>
      <c r="AXJ92" s="74" t="s">
        <v>236</v>
      </c>
      <c r="AXK92" s="74" t="s">
        <v>236</v>
      </c>
      <c r="AXL92" s="74" t="s">
        <v>236</v>
      </c>
      <c r="AXM92" s="74" t="s">
        <v>236</v>
      </c>
      <c r="AXN92" s="74" t="s">
        <v>236</v>
      </c>
      <c r="AXO92" s="74" t="s">
        <v>236</v>
      </c>
      <c r="AXP92" s="74" t="s">
        <v>236</v>
      </c>
      <c r="AXQ92" s="74" t="s">
        <v>236</v>
      </c>
      <c r="AXR92" s="74" t="s">
        <v>236</v>
      </c>
      <c r="AXS92" s="74" t="s">
        <v>236</v>
      </c>
      <c r="AXT92" s="74" t="s">
        <v>236</v>
      </c>
      <c r="AXU92" s="74" t="s">
        <v>236</v>
      </c>
      <c r="AXV92" s="74" t="s">
        <v>236</v>
      </c>
      <c r="AXW92" s="74" t="s">
        <v>236</v>
      </c>
      <c r="AXX92" s="74" t="s">
        <v>236</v>
      </c>
      <c r="AXY92" s="74" t="s">
        <v>236</v>
      </c>
      <c r="AXZ92" s="74" t="s">
        <v>236</v>
      </c>
      <c r="AYA92" s="74" t="s">
        <v>236</v>
      </c>
      <c r="AYB92" s="74" t="s">
        <v>236</v>
      </c>
      <c r="AYC92" s="74" t="s">
        <v>236</v>
      </c>
      <c r="AYD92" s="74" t="s">
        <v>236</v>
      </c>
      <c r="AYE92" s="74" t="s">
        <v>236</v>
      </c>
      <c r="AYF92" s="74" t="s">
        <v>236</v>
      </c>
      <c r="AYG92" s="74" t="s">
        <v>236</v>
      </c>
      <c r="AYH92" s="74" t="s">
        <v>236</v>
      </c>
      <c r="AYI92" s="74" t="s">
        <v>236</v>
      </c>
      <c r="AYJ92" s="74" t="s">
        <v>236</v>
      </c>
      <c r="AYK92" s="74" t="s">
        <v>236</v>
      </c>
      <c r="AYL92" s="74" t="s">
        <v>236</v>
      </c>
      <c r="AYM92" s="74" t="s">
        <v>236</v>
      </c>
      <c r="AYN92" s="74" t="s">
        <v>236</v>
      </c>
      <c r="AYO92" s="74" t="s">
        <v>236</v>
      </c>
      <c r="AYP92" s="74" t="s">
        <v>236</v>
      </c>
      <c r="AYQ92" s="74" t="s">
        <v>236</v>
      </c>
      <c r="AYR92" s="74" t="s">
        <v>236</v>
      </c>
      <c r="AYS92" s="74" t="s">
        <v>236</v>
      </c>
      <c r="AYT92" s="74" t="s">
        <v>236</v>
      </c>
      <c r="AYU92" s="74" t="s">
        <v>236</v>
      </c>
      <c r="AYV92" s="74" t="s">
        <v>236</v>
      </c>
      <c r="AYW92" s="74" t="s">
        <v>236</v>
      </c>
      <c r="AYX92" s="74" t="s">
        <v>236</v>
      </c>
      <c r="AYY92" s="74" t="s">
        <v>236</v>
      </c>
      <c r="AYZ92" s="74" t="s">
        <v>236</v>
      </c>
      <c r="AZA92" s="74" t="s">
        <v>236</v>
      </c>
      <c r="AZB92" s="74" t="s">
        <v>236</v>
      </c>
      <c r="AZC92" s="74" t="s">
        <v>236</v>
      </c>
      <c r="AZD92" s="74" t="s">
        <v>236</v>
      </c>
      <c r="AZE92" s="74" t="s">
        <v>236</v>
      </c>
      <c r="AZF92" s="74" t="s">
        <v>236</v>
      </c>
      <c r="AZG92" s="74" t="s">
        <v>236</v>
      </c>
      <c r="AZH92" s="74" t="s">
        <v>236</v>
      </c>
      <c r="AZI92" s="74" t="s">
        <v>236</v>
      </c>
      <c r="AZJ92" s="74" t="s">
        <v>236</v>
      </c>
      <c r="AZK92" s="74" t="s">
        <v>236</v>
      </c>
      <c r="AZL92" s="74" t="s">
        <v>236</v>
      </c>
      <c r="AZM92" s="74" t="s">
        <v>236</v>
      </c>
      <c r="AZN92" s="74" t="s">
        <v>236</v>
      </c>
      <c r="AZO92" s="74" t="s">
        <v>236</v>
      </c>
      <c r="AZP92" s="74" t="s">
        <v>236</v>
      </c>
      <c r="AZQ92" s="74" t="s">
        <v>236</v>
      </c>
      <c r="AZR92" s="74" t="s">
        <v>236</v>
      </c>
      <c r="AZS92" s="74" t="s">
        <v>236</v>
      </c>
      <c r="AZT92" s="74" t="s">
        <v>236</v>
      </c>
      <c r="AZU92" s="74" t="s">
        <v>236</v>
      </c>
      <c r="AZV92" s="74" t="s">
        <v>236</v>
      </c>
      <c r="AZW92" s="74" t="s">
        <v>236</v>
      </c>
      <c r="AZX92" s="74" t="s">
        <v>236</v>
      </c>
      <c r="AZY92" s="74" t="s">
        <v>236</v>
      </c>
      <c r="AZZ92" s="74" t="s">
        <v>236</v>
      </c>
      <c r="BAA92" s="74" t="s">
        <v>236</v>
      </c>
      <c r="BAB92" s="74" t="s">
        <v>236</v>
      </c>
      <c r="BAC92" s="74" t="s">
        <v>236</v>
      </c>
      <c r="BAD92" s="74" t="s">
        <v>236</v>
      </c>
      <c r="BAE92" s="74" t="s">
        <v>236</v>
      </c>
      <c r="BAF92" s="74" t="s">
        <v>236</v>
      </c>
      <c r="BAG92" s="74" t="s">
        <v>236</v>
      </c>
      <c r="BAH92" s="74" t="s">
        <v>236</v>
      </c>
      <c r="BAI92" s="74" t="s">
        <v>236</v>
      </c>
      <c r="BAJ92" s="74" t="s">
        <v>236</v>
      </c>
      <c r="BAK92" s="74" t="s">
        <v>236</v>
      </c>
      <c r="BAL92" s="74" t="s">
        <v>236</v>
      </c>
      <c r="BAM92" s="74" t="s">
        <v>236</v>
      </c>
      <c r="BAN92" s="74" t="s">
        <v>236</v>
      </c>
      <c r="BAO92" s="74" t="s">
        <v>236</v>
      </c>
      <c r="BAP92" s="74" t="s">
        <v>236</v>
      </c>
      <c r="BAQ92" s="74" t="s">
        <v>236</v>
      </c>
      <c r="BAR92" s="74" t="s">
        <v>236</v>
      </c>
      <c r="BAS92" s="74" t="s">
        <v>236</v>
      </c>
      <c r="BAT92" s="74" t="s">
        <v>236</v>
      </c>
      <c r="BAU92" s="74" t="s">
        <v>236</v>
      </c>
      <c r="BAV92" s="74" t="s">
        <v>236</v>
      </c>
      <c r="BAW92" s="74" t="s">
        <v>236</v>
      </c>
      <c r="BAX92" s="74" t="s">
        <v>236</v>
      </c>
      <c r="BAY92" s="74" t="s">
        <v>236</v>
      </c>
      <c r="BAZ92" s="74" t="s">
        <v>236</v>
      </c>
      <c r="BBA92" s="74" t="s">
        <v>236</v>
      </c>
      <c r="BBB92" s="74" t="s">
        <v>236</v>
      </c>
      <c r="BBC92" s="74" t="s">
        <v>236</v>
      </c>
      <c r="BBD92" s="74" t="s">
        <v>236</v>
      </c>
      <c r="BBE92" s="74" t="s">
        <v>236</v>
      </c>
      <c r="BBF92" s="74" t="s">
        <v>236</v>
      </c>
      <c r="BBG92" s="74" t="s">
        <v>236</v>
      </c>
      <c r="BBH92" s="74" t="s">
        <v>236</v>
      </c>
      <c r="BBI92" s="74" t="s">
        <v>236</v>
      </c>
      <c r="BBJ92" s="74" t="s">
        <v>236</v>
      </c>
      <c r="BBK92" s="74" t="s">
        <v>236</v>
      </c>
      <c r="BBL92" s="74" t="s">
        <v>236</v>
      </c>
      <c r="BBM92" s="74" t="s">
        <v>236</v>
      </c>
      <c r="BBN92" s="74" t="s">
        <v>236</v>
      </c>
      <c r="BBO92" s="74" t="s">
        <v>236</v>
      </c>
      <c r="BBP92" s="74" t="s">
        <v>236</v>
      </c>
      <c r="BBQ92" s="74" t="s">
        <v>236</v>
      </c>
      <c r="BBR92" s="74" t="s">
        <v>236</v>
      </c>
      <c r="BBS92" s="74" t="s">
        <v>236</v>
      </c>
      <c r="BBT92" s="74" t="s">
        <v>236</v>
      </c>
      <c r="BBU92" s="74" t="s">
        <v>236</v>
      </c>
      <c r="BBV92" s="74" t="s">
        <v>236</v>
      </c>
      <c r="BBW92" s="74" t="s">
        <v>236</v>
      </c>
      <c r="BBX92" s="74" t="s">
        <v>236</v>
      </c>
      <c r="BBY92" s="74" t="s">
        <v>236</v>
      </c>
      <c r="BBZ92" s="74" t="s">
        <v>236</v>
      </c>
      <c r="BCA92" s="74" t="s">
        <v>236</v>
      </c>
      <c r="BCB92" s="74" t="s">
        <v>236</v>
      </c>
      <c r="BCC92" s="74" t="s">
        <v>236</v>
      </c>
      <c r="BCD92" s="74" t="s">
        <v>236</v>
      </c>
      <c r="BCE92" s="74" t="s">
        <v>236</v>
      </c>
      <c r="BCF92" s="74" t="s">
        <v>236</v>
      </c>
      <c r="BCG92" s="74" t="s">
        <v>236</v>
      </c>
      <c r="BCH92" s="74" t="s">
        <v>236</v>
      </c>
      <c r="BCI92" s="74" t="s">
        <v>236</v>
      </c>
      <c r="BCJ92" s="74" t="s">
        <v>236</v>
      </c>
      <c r="BCK92" s="74" t="s">
        <v>236</v>
      </c>
      <c r="BCL92" s="74" t="s">
        <v>236</v>
      </c>
      <c r="BCM92" s="74" t="s">
        <v>236</v>
      </c>
      <c r="BCN92" s="74" t="s">
        <v>236</v>
      </c>
      <c r="BCO92" s="74" t="s">
        <v>236</v>
      </c>
      <c r="BCP92" s="74" t="s">
        <v>236</v>
      </c>
      <c r="BCQ92" s="74" t="s">
        <v>236</v>
      </c>
      <c r="BCR92" s="74" t="s">
        <v>236</v>
      </c>
      <c r="BCS92" s="74" t="s">
        <v>236</v>
      </c>
      <c r="BCT92" s="74" t="s">
        <v>236</v>
      </c>
      <c r="BCU92" s="74" t="s">
        <v>236</v>
      </c>
      <c r="BCV92" s="74" t="s">
        <v>236</v>
      </c>
      <c r="BCW92" s="74" t="s">
        <v>236</v>
      </c>
      <c r="BCX92" s="74" t="s">
        <v>236</v>
      </c>
      <c r="BCY92" s="74" t="s">
        <v>236</v>
      </c>
      <c r="BCZ92" s="74" t="s">
        <v>236</v>
      </c>
      <c r="BDA92" s="74" t="s">
        <v>236</v>
      </c>
      <c r="BDB92" s="74" t="s">
        <v>236</v>
      </c>
      <c r="BDC92" s="74" t="s">
        <v>236</v>
      </c>
      <c r="BDD92" s="74" t="s">
        <v>236</v>
      </c>
      <c r="BDE92" s="74" t="s">
        <v>236</v>
      </c>
      <c r="BDF92" s="74" t="s">
        <v>236</v>
      </c>
      <c r="BDG92" s="74" t="s">
        <v>236</v>
      </c>
      <c r="BDH92" s="74" t="s">
        <v>236</v>
      </c>
      <c r="BDI92" s="74" t="s">
        <v>236</v>
      </c>
      <c r="BDJ92" s="74" t="s">
        <v>236</v>
      </c>
      <c r="BDK92" s="74" t="s">
        <v>236</v>
      </c>
      <c r="BDL92" s="74" t="s">
        <v>236</v>
      </c>
      <c r="BDM92" s="74" t="s">
        <v>236</v>
      </c>
      <c r="BDN92" s="74" t="s">
        <v>236</v>
      </c>
      <c r="BDO92" s="74" t="s">
        <v>236</v>
      </c>
      <c r="BDP92" s="74" t="s">
        <v>236</v>
      </c>
      <c r="BDQ92" s="74" t="s">
        <v>236</v>
      </c>
      <c r="BDR92" s="74" t="s">
        <v>236</v>
      </c>
      <c r="BDS92" s="74" t="s">
        <v>236</v>
      </c>
      <c r="BDT92" s="74" t="s">
        <v>236</v>
      </c>
      <c r="BDU92" s="74" t="s">
        <v>236</v>
      </c>
      <c r="BDV92" s="74" t="s">
        <v>236</v>
      </c>
      <c r="BDW92" s="74" t="s">
        <v>236</v>
      </c>
      <c r="BDX92" s="74" t="s">
        <v>236</v>
      </c>
      <c r="BDY92" s="74" t="s">
        <v>236</v>
      </c>
      <c r="BDZ92" s="74" t="s">
        <v>236</v>
      </c>
      <c r="BEA92" s="74" t="s">
        <v>236</v>
      </c>
      <c r="BEB92" s="74" t="s">
        <v>236</v>
      </c>
      <c r="BEC92" s="74" t="s">
        <v>236</v>
      </c>
      <c r="BED92" s="74" t="s">
        <v>236</v>
      </c>
      <c r="BEE92" s="74" t="s">
        <v>236</v>
      </c>
      <c r="BEF92" s="74" t="s">
        <v>236</v>
      </c>
      <c r="BEG92" s="74" t="s">
        <v>236</v>
      </c>
      <c r="BEH92" s="74" t="s">
        <v>236</v>
      </c>
      <c r="BEI92" s="74" t="s">
        <v>236</v>
      </c>
      <c r="BEJ92" s="74" t="s">
        <v>236</v>
      </c>
      <c r="BEK92" s="74" t="s">
        <v>236</v>
      </c>
      <c r="BEL92" s="74" t="s">
        <v>236</v>
      </c>
      <c r="BEM92" s="74" t="s">
        <v>236</v>
      </c>
      <c r="BEN92" s="74" t="s">
        <v>236</v>
      </c>
      <c r="BEO92" s="74" t="s">
        <v>236</v>
      </c>
      <c r="BEP92" s="74" t="s">
        <v>236</v>
      </c>
      <c r="BEQ92" s="74" t="s">
        <v>236</v>
      </c>
      <c r="BER92" s="74" t="s">
        <v>236</v>
      </c>
      <c r="BES92" s="74" t="s">
        <v>236</v>
      </c>
      <c r="BET92" s="74" t="s">
        <v>236</v>
      </c>
      <c r="BEU92" s="74" t="s">
        <v>236</v>
      </c>
      <c r="BEV92" s="74" t="s">
        <v>236</v>
      </c>
      <c r="BEW92" s="74" t="s">
        <v>236</v>
      </c>
      <c r="BEX92" s="74" t="s">
        <v>236</v>
      </c>
      <c r="BEY92" s="74" t="s">
        <v>236</v>
      </c>
      <c r="BEZ92" s="74" t="s">
        <v>236</v>
      </c>
      <c r="BFA92" s="74" t="s">
        <v>236</v>
      </c>
      <c r="BFB92" s="74" t="s">
        <v>236</v>
      </c>
      <c r="BFC92" s="74" t="s">
        <v>236</v>
      </c>
      <c r="BFD92" s="74" t="s">
        <v>236</v>
      </c>
      <c r="BFE92" s="74" t="s">
        <v>236</v>
      </c>
      <c r="BFF92" s="74" t="s">
        <v>236</v>
      </c>
      <c r="BFG92" s="74" t="s">
        <v>236</v>
      </c>
      <c r="BFH92" s="74" t="s">
        <v>236</v>
      </c>
      <c r="BFI92" s="74" t="s">
        <v>236</v>
      </c>
      <c r="BFJ92" s="74" t="s">
        <v>236</v>
      </c>
      <c r="BFK92" s="74" t="s">
        <v>236</v>
      </c>
      <c r="BFL92" s="74" t="s">
        <v>236</v>
      </c>
      <c r="BFM92" s="74" t="s">
        <v>236</v>
      </c>
      <c r="BFN92" s="74" t="s">
        <v>236</v>
      </c>
      <c r="BFO92" s="74" t="s">
        <v>236</v>
      </c>
      <c r="BFP92" s="74" t="s">
        <v>236</v>
      </c>
      <c r="BFQ92" s="74" t="s">
        <v>236</v>
      </c>
      <c r="BFR92" s="74" t="s">
        <v>236</v>
      </c>
      <c r="BFS92" s="74" t="s">
        <v>236</v>
      </c>
      <c r="BFT92" s="74" t="s">
        <v>236</v>
      </c>
      <c r="BFU92" s="74" t="s">
        <v>236</v>
      </c>
      <c r="BFV92" s="74" t="s">
        <v>236</v>
      </c>
      <c r="BFW92" s="74" t="s">
        <v>236</v>
      </c>
      <c r="BFX92" s="74" t="s">
        <v>236</v>
      </c>
      <c r="BFY92" s="74" t="s">
        <v>236</v>
      </c>
      <c r="BFZ92" s="74" t="s">
        <v>236</v>
      </c>
      <c r="BGA92" s="74" t="s">
        <v>236</v>
      </c>
      <c r="BGB92" s="74" t="s">
        <v>236</v>
      </c>
      <c r="BGC92" s="74" t="s">
        <v>236</v>
      </c>
      <c r="BGD92" s="74" t="s">
        <v>236</v>
      </c>
      <c r="BGE92" s="74" t="s">
        <v>236</v>
      </c>
      <c r="BGF92" s="74" t="s">
        <v>236</v>
      </c>
      <c r="BGG92" s="74" t="s">
        <v>236</v>
      </c>
      <c r="BGH92" s="74" t="s">
        <v>236</v>
      </c>
      <c r="BGI92" s="74" t="s">
        <v>236</v>
      </c>
      <c r="BGJ92" s="74" t="s">
        <v>236</v>
      </c>
      <c r="BGK92" s="74" t="s">
        <v>236</v>
      </c>
      <c r="BGL92" s="74" t="s">
        <v>236</v>
      </c>
      <c r="BGM92" s="74" t="s">
        <v>236</v>
      </c>
      <c r="BGN92" s="74" t="s">
        <v>236</v>
      </c>
      <c r="BGO92" s="74" t="s">
        <v>236</v>
      </c>
      <c r="BGP92" s="74" t="s">
        <v>236</v>
      </c>
      <c r="BGQ92" s="74" t="s">
        <v>236</v>
      </c>
      <c r="BGR92" s="74" t="s">
        <v>236</v>
      </c>
      <c r="BGS92" s="74" t="s">
        <v>236</v>
      </c>
      <c r="BGT92" s="74" t="s">
        <v>236</v>
      </c>
      <c r="BGU92" s="74" t="s">
        <v>236</v>
      </c>
      <c r="BGV92" s="74" t="s">
        <v>236</v>
      </c>
      <c r="BGW92" s="74" t="s">
        <v>236</v>
      </c>
      <c r="BGX92" s="74" t="s">
        <v>236</v>
      </c>
      <c r="BGY92" s="74" t="s">
        <v>236</v>
      </c>
      <c r="BGZ92" s="74" t="s">
        <v>236</v>
      </c>
      <c r="BHA92" s="74" t="s">
        <v>236</v>
      </c>
      <c r="BHB92" s="74" t="s">
        <v>236</v>
      </c>
      <c r="BHC92" s="74" t="s">
        <v>236</v>
      </c>
      <c r="BHD92" s="74" t="s">
        <v>236</v>
      </c>
      <c r="BHE92" s="74" t="s">
        <v>236</v>
      </c>
      <c r="BHF92" s="74" t="s">
        <v>236</v>
      </c>
      <c r="BHG92" s="74" t="s">
        <v>236</v>
      </c>
      <c r="BHH92" s="74" t="s">
        <v>236</v>
      </c>
      <c r="BHI92" s="74" t="s">
        <v>236</v>
      </c>
      <c r="BHJ92" s="74" t="s">
        <v>236</v>
      </c>
      <c r="BHK92" s="74" t="s">
        <v>236</v>
      </c>
      <c r="BHL92" s="74" t="s">
        <v>236</v>
      </c>
      <c r="BHM92" s="74" t="s">
        <v>236</v>
      </c>
      <c r="BHN92" s="74" t="s">
        <v>236</v>
      </c>
      <c r="BHO92" s="74" t="s">
        <v>236</v>
      </c>
      <c r="BHP92" s="74" t="s">
        <v>236</v>
      </c>
      <c r="BHQ92" s="74" t="s">
        <v>236</v>
      </c>
      <c r="BHR92" s="74" t="s">
        <v>236</v>
      </c>
      <c r="BHS92" s="74" t="s">
        <v>236</v>
      </c>
      <c r="BHT92" s="74" t="s">
        <v>236</v>
      </c>
      <c r="BHU92" s="74" t="s">
        <v>236</v>
      </c>
      <c r="BHV92" s="74" t="s">
        <v>236</v>
      </c>
      <c r="BHW92" s="74" t="s">
        <v>236</v>
      </c>
      <c r="BHX92" s="74" t="s">
        <v>236</v>
      </c>
      <c r="BHY92" s="74" t="s">
        <v>236</v>
      </c>
      <c r="BHZ92" s="74" t="s">
        <v>236</v>
      </c>
      <c r="BIA92" s="74" t="s">
        <v>236</v>
      </c>
      <c r="BIB92" s="74" t="s">
        <v>236</v>
      </c>
      <c r="BIC92" s="74" t="s">
        <v>236</v>
      </c>
      <c r="BID92" s="74" t="s">
        <v>236</v>
      </c>
      <c r="BIE92" s="74" t="s">
        <v>236</v>
      </c>
      <c r="BIF92" s="74" t="s">
        <v>236</v>
      </c>
      <c r="BIG92" s="74" t="s">
        <v>236</v>
      </c>
      <c r="BIH92" s="74" t="s">
        <v>236</v>
      </c>
      <c r="BII92" s="74" t="s">
        <v>236</v>
      </c>
      <c r="BIJ92" s="74" t="s">
        <v>236</v>
      </c>
      <c r="BIK92" s="74" t="s">
        <v>236</v>
      </c>
      <c r="BIL92" s="74" t="s">
        <v>236</v>
      </c>
      <c r="BIM92" s="74" t="s">
        <v>236</v>
      </c>
      <c r="BIN92" s="74" t="s">
        <v>236</v>
      </c>
      <c r="BIO92" s="74" t="s">
        <v>236</v>
      </c>
      <c r="BIP92" s="74" t="s">
        <v>236</v>
      </c>
      <c r="BIQ92" s="74" t="s">
        <v>236</v>
      </c>
      <c r="BIR92" s="74" t="s">
        <v>236</v>
      </c>
      <c r="BIS92" s="74" t="s">
        <v>236</v>
      </c>
      <c r="BIT92" s="74" t="s">
        <v>236</v>
      </c>
      <c r="BIU92" s="74" t="s">
        <v>236</v>
      </c>
      <c r="BIV92" s="74" t="s">
        <v>236</v>
      </c>
      <c r="BIW92" s="74" t="s">
        <v>236</v>
      </c>
      <c r="BIX92" s="74" t="s">
        <v>236</v>
      </c>
      <c r="BIY92" s="74" t="s">
        <v>236</v>
      </c>
      <c r="BIZ92" s="74" t="s">
        <v>236</v>
      </c>
      <c r="BJA92" s="74" t="s">
        <v>236</v>
      </c>
      <c r="BJB92" s="74" t="s">
        <v>236</v>
      </c>
      <c r="BJC92" s="74" t="s">
        <v>236</v>
      </c>
      <c r="BJD92" s="74" t="s">
        <v>236</v>
      </c>
      <c r="BJE92" s="74" t="s">
        <v>236</v>
      </c>
      <c r="BJF92" s="74" t="s">
        <v>236</v>
      </c>
      <c r="BJG92" s="74" t="s">
        <v>236</v>
      </c>
      <c r="BJH92" s="74" t="s">
        <v>236</v>
      </c>
      <c r="BJI92" s="74" t="s">
        <v>236</v>
      </c>
      <c r="BJJ92" s="74" t="s">
        <v>236</v>
      </c>
      <c r="BJK92" s="74" t="s">
        <v>236</v>
      </c>
      <c r="BJL92" s="74" t="s">
        <v>236</v>
      </c>
      <c r="BJM92" s="74" t="s">
        <v>236</v>
      </c>
      <c r="BJN92" s="74" t="s">
        <v>236</v>
      </c>
      <c r="BJO92" s="74" t="s">
        <v>236</v>
      </c>
      <c r="BJP92" s="74" t="s">
        <v>236</v>
      </c>
      <c r="BJQ92" s="74" t="s">
        <v>236</v>
      </c>
      <c r="BJR92" s="74" t="s">
        <v>236</v>
      </c>
      <c r="BJS92" s="74" t="s">
        <v>236</v>
      </c>
      <c r="BJT92" s="74" t="s">
        <v>236</v>
      </c>
      <c r="BJU92" s="74" t="s">
        <v>236</v>
      </c>
      <c r="BJV92" s="74" t="s">
        <v>236</v>
      </c>
      <c r="BJW92" s="74" t="s">
        <v>236</v>
      </c>
      <c r="BJX92" s="74" t="s">
        <v>236</v>
      </c>
      <c r="BJY92" s="74" t="s">
        <v>236</v>
      </c>
      <c r="BJZ92" s="74" t="s">
        <v>236</v>
      </c>
      <c r="BKA92" s="74" t="s">
        <v>236</v>
      </c>
      <c r="BKB92" s="74" t="s">
        <v>236</v>
      </c>
      <c r="BKC92" s="74" t="s">
        <v>236</v>
      </c>
      <c r="BKD92" s="74" t="s">
        <v>236</v>
      </c>
      <c r="BKE92" s="74" t="s">
        <v>236</v>
      </c>
      <c r="BKF92" s="74" t="s">
        <v>236</v>
      </c>
      <c r="BKG92" s="74" t="s">
        <v>236</v>
      </c>
      <c r="BKH92" s="74" t="s">
        <v>236</v>
      </c>
      <c r="BKI92" s="74" t="s">
        <v>236</v>
      </c>
      <c r="BKJ92" s="74" t="s">
        <v>236</v>
      </c>
      <c r="BKK92" s="74" t="s">
        <v>236</v>
      </c>
      <c r="BKL92" s="74" t="s">
        <v>236</v>
      </c>
      <c r="BKM92" s="74" t="s">
        <v>236</v>
      </c>
      <c r="BKN92" s="74" t="s">
        <v>236</v>
      </c>
      <c r="BKO92" s="74" t="s">
        <v>236</v>
      </c>
      <c r="BKP92" s="74" t="s">
        <v>236</v>
      </c>
      <c r="BKQ92" s="74" t="s">
        <v>236</v>
      </c>
      <c r="BKR92" s="74" t="s">
        <v>236</v>
      </c>
      <c r="BKS92" s="74" t="s">
        <v>236</v>
      </c>
      <c r="BKT92" s="74" t="s">
        <v>236</v>
      </c>
      <c r="BKU92" s="74" t="s">
        <v>236</v>
      </c>
      <c r="BKV92" s="74" t="s">
        <v>236</v>
      </c>
      <c r="BKW92" s="74" t="s">
        <v>236</v>
      </c>
      <c r="BKX92" s="74" t="s">
        <v>236</v>
      </c>
      <c r="BKY92" s="74" t="s">
        <v>236</v>
      </c>
      <c r="BKZ92" s="74" t="s">
        <v>236</v>
      </c>
      <c r="BLA92" s="74" t="s">
        <v>236</v>
      </c>
      <c r="BLB92" s="74" t="s">
        <v>236</v>
      </c>
      <c r="BLC92" s="74" t="s">
        <v>236</v>
      </c>
      <c r="BLD92" s="74" t="s">
        <v>236</v>
      </c>
      <c r="BLE92" s="74" t="s">
        <v>236</v>
      </c>
      <c r="BLF92" s="74" t="s">
        <v>236</v>
      </c>
      <c r="BLG92" s="74" t="s">
        <v>236</v>
      </c>
      <c r="BLH92" s="74" t="s">
        <v>236</v>
      </c>
      <c r="BLI92" s="74" t="s">
        <v>236</v>
      </c>
      <c r="BLJ92" s="74" t="s">
        <v>236</v>
      </c>
      <c r="BLK92" s="74" t="s">
        <v>236</v>
      </c>
      <c r="BLL92" s="74" t="s">
        <v>236</v>
      </c>
      <c r="BLM92" s="74" t="s">
        <v>236</v>
      </c>
      <c r="BLN92" s="74" t="s">
        <v>236</v>
      </c>
      <c r="BLO92" s="74" t="s">
        <v>236</v>
      </c>
      <c r="BLP92" s="74" t="s">
        <v>236</v>
      </c>
      <c r="BLQ92" s="74" t="s">
        <v>236</v>
      </c>
      <c r="BLR92" s="74" t="s">
        <v>236</v>
      </c>
      <c r="BLS92" s="74" t="s">
        <v>236</v>
      </c>
      <c r="BLT92" s="74" t="s">
        <v>236</v>
      </c>
      <c r="BLU92" s="74" t="s">
        <v>236</v>
      </c>
      <c r="BLV92" s="74" t="s">
        <v>236</v>
      </c>
      <c r="BLW92" s="74" t="s">
        <v>236</v>
      </c>
      <c r="BLX92" s="74" t="s">
        <v>236</v>
      </c>
      <c r="BLY92" s="74" t="s">
        <v>236</v>
      </c>
      <c r="BLZ92" s="74" t="s">
        <v>236</v>
      </c>
      <c r="BMA92" s="74" t="s">
        <v>236</v>
      </c>
      <c r="BMB92" s="74" t="s">
        <v>236</v>
      </c>
      <c r="BMC92" s="74" t="s">
        <v>236</v>
      </c>
      <c r="BMD92" s="74" t="s">
        <v>236</v>
      </c>
      <c r="BME92" s="74" t="s">
        <v>236</v>
      </c>
      <c r="BMF92" s="74" t="s">
        <v>236</v>
      </c>
      <c r="BMG92" s="74" t="s">
        <v>236</v>
      </c>
      <c r="BMH92" s="74" t="s">
        <v>236</v>
      </c>
      <c r="BMI92" s="74" t="s">
        <v>236</v>
      </c>
      <c r="BMJ92" s="74" t="s">
        <v>236</v>
      </c>
      <c r="BMK92" s="74" t="s">
        <v>236</v>
      </c>
      <c r="BML92" s="74" t="s">
        <v>236</v>
      </c>
      <c r="BMM92" s="74" t="s">
        <v>236</v>
      </c>
      <c r="BMN92" s="74" t="s">
        <v>236</v>
      </c>
      <c r="BMO92" s="74" t="s">
        <v>236</v>
      </c>
      <c r="BMP92" s="74" t="s">
        <v>236</v>
      </c>
      <c r="BMQ92" s="74" t="s">
        <v>236</v>
      </c>
      <c r="BMR92" s="74" t="s">
        <v>236</v>
      </c>
      <c r="BMS92" s="74" t="s">
        <v>236</v>
      </c>
      <c r="BMT92" s="74" t="s">
        <v>236</v>
      </c>
      <c r="BMU92" s="74" t="s">
        <v>236</v>
      </c>
      <c r="BMV92" s="74" t="s">
        <v>236</v>
      </c>
      <c r="BMW92" s="74" t="s">
        <v>236</v>
      </c>
      <c r="BMX92" s="74" t="s">
        <v>236</v>
      </c>
      <c r="BMY92" s="74" t="s">
        <v>236</v>
      </c>
      <c r="BMZ92" s="74" t="s">
        <v>236</v>
      </c>
      <c r="BNA92" s="74" t="s">
        <v>236</v>
      </c>
      <c r="BNB92" s="74" t="s">
        <v>236</v>
      </c>
      <c r="BNC92" s="74" t="s">
        <v>236</v>
      </c>
      <c r="BND92" s="74" t="s">
        <v>236</v>
      </c>
      <c r="BNE92" s="74" t="s">
        <v>236</v>
      </c>
      <c r="BNF92" s="74" t="s">
        <v>236</v>
      </c>
      <c r="BNG92" s="74" t="s">
        <v>236</v>
      </c>
      <c r="BNH92" s="74" t="s">
        <v>236</v>
      </c>
      <c r="BNI92" s="74" t="s">
        <v>236</v>
      </c>
      <c r="BNJ92" s="74" t="s">
        <v>236</v>
      </c>
      <c r="BNK92" s="74" t="s">
        <v>236</v>
      </c>
      <c r="BNL92" s="74" t="s">
        <v>236</v>
      </c>
      <c r="BNM92" s="74" t="s">
        <v>236</v>
      </c>
      <c r="BNN92" s="74" t="s">
        <v>236</v>
      </c>
      <c r="BNO92" s="74" t="s">
        <v>236</v>
      </c>
      <c r="BNP92" s="74" t="s">
        <v>236</v>
      </c>
      <c r="BNQ92" s="74" t="s">
        <v>236</v>
      </c>
      <c r="BNR92" s="74" t="s">
        <v>236</v>
      </c>
      <c r="BNS92" s="74" t="s">
        <v>236</v>
      </c>
      <c r="BNT92" s="74" t="s">
        <v>236</v>
      </c>
      <c r="BNU92" s="74" t="s">
        <v>236</v>
      </c>
      <c r="BNV92" s="74" t="s">
        <v>236</v>
      </c>
      <c r="BNW92" s="74" t="s">
        <v>236</v>
      </c>
      <c r="BNX92" s="74" t="s">
        <v>236</v>
      </c>
      <c r="BNY92" s="74" t="s">
        <v>236</v>
      </c>
      <c r="BNZ92" s="74" t="s">
        <v>236</v>
      </c>
      <c r="BOA92" s="74" t="s">
        <v>236</v>
      </c>
      <c r="BOB92" s="74" t="s">
        <v>236</v>
      </c>
      <c r="BOC92" s="74" t="s">
        <v>236</v>
      </c>
      <c r="BOD92" s="74" t="s">
        <v>236</v>
      </c>
      <c r="BOE92" s="74" t="s">
        <v>236</v>
      </c>
      <c r="BOF92" s="74" t="s">
        <v>236</v>
      </c>
      <c r="BOG92" s="74" t="s">
        <v>236</v>
      </c>
      <c r="BOH92" s="74" t="s">
        <v>236</v>
      </c>
      <c r="BOI92" s="74" t="s">
        <v>236</v>
      </c>
      <c r="BOJ92" s="74" t="s">
        <v>236</v>
      </c>
      <c r="BOK92" s="74" t="s">
        <v>236</v>
      </c>
      <c r="BOL92" s="74" t="s">
        <v>236</v>
      </c>
      <c r="BOM92" s="74" t="s">
        <v>236</v>
      </c>
      <c r="BON92" s="74" t="s">
        <v>236</v>
      </c>
      <c r="BOO92" s="74" t="s">
        <v>236</v>
      </c>
      <c r="BOP92" s="74" t="s">
        <v>236</v>
      </c>
      <c r="BOQ92" s="74" t="s">
        <v>236</v>
      </c>
      <c r="BOR92" s="74" t="s">
        <v>236</v>
      </c>
      <c r="BOS92" s="74" t="s">
        <v>236</v>
      </c>
      <c r="BOT92" s="74" t="s">
        <v>236</v>
      </c>
      <c r="BOU92" s="74" t="s">
        <v>236</v>
      </c>
      <c r="BOV92" s="74" t="s">
        <v>236</v>
      </c>
      <c r="BOW92" s="74" t="s">
        <v>236</v>
      </c>
      <c r="BOX92" s="74" t="s">
        <v>236</v>
      </c>
      <c r="BOY92" s="74" t="s">
        <v>236</v>
      </c>
      <c r="BOZ92" s="74" t="s">
        <v>236</v>
      </c>
      <c r="BPA92" s="74" t="s">
        <v>236</v>
      </c>
      <c r="BPB92" s="74" t="s">
        <v>236</v>
      </c>
      <c r="BPC92" s="74" t="s">
        <v>236</v>
      </c>
      <c r="BPD92" s="74" t="s">
        <v>236</v>
      </c>
      <c r="BPE92" s="74" t="s">
        <v>236</v>
      </c>
      <c r="BPF92" s="74" t="s">
        <v>236</v>
      </c>
      <c r="BPG92" s="74" t="s">
        <v>236</v>
      </c>
      <c r="BPH92" s="74" t="s">
        <v>236</v>
      </c>
      <c r="BPI92" s="74" t="s">
        <v>236</v>
      </c>
      <c r="BPJ92" s="74" t="s">
        <v>236</v>
      </c>
      <c r="BPK92" s="74" t="s">
        <v>236</v>
      </c>
      <c r="BPL92" s="74" t="s">
        <v>236</v>
      </c>
      <c r="BPM92" s="74" t="s">
        <v>236</v>
      </c>
      <c r="BPN92" s="74" t="s">
        <v>236</v>
      </c>
      <c r="BPO92" s="74" t="s">
        <v>236</v>
      </c>
      <c r="BPP92" s="74" t="s">
        <v>236</v>
      </c>
      <c r="BPQ92" s="74" t="s">
        <v>236</v>
      </c>
      <c r="BPR92" s="74" t="s">
        <v>236</v>
      </c>
      <c r="BPS92" s="74" t="s">
        <v>236</v>
      </c>
      <c r="BPT92" s="74" t="s">
        <v>236</v>
      </c>
      <c r="BPU92" s="74" t="s">
        <v>236</v>
      </c>
      <c r="BPV92" s="74" t="s">
        <v>236</v>
      </c>
      <c r="BPW92" s="74" t="s">
        <v>236</v>
      </c>
      <c r="BPX92" s="74" t="s">
        <v>236</v>
      </c>
      <c r="BPY92" s="74" t="s">
        <v>236</v>
      </c>
      <c r="BPZ92" s="74" t="s">
        <v>236</v>
      </c>
      <c r="BQA92" s="74" t="s">
        <v>236</v>
      </c>
      <c r="BQB92" s="74" t="s">
        <v>236</v>
      </c>
      <c r="BQC92" s="74" t="s">
        <v>236</v>
      </c>
      <c r="BQD92" s="74" t="s">
        <v>236</v>
      </c>
      <c r="BQE92" s="74" t="s">
        <v>236</v>
      </c>
      <c r="BQF92" s="74" t="s">
        <v>236</v>
      </c>
      <c r="BQG92" s="74" t="s">
        <v>236</v>
      </c>
      <c r="BQH92" s="74" t="s">
        <v>236</v>
      </c>
      <c r="BQI92" s="74" t="s">
        <v>236</v>
      </c>
      <c r="BQJ92" s="74" t="s">
        <v>236</v>
      </c>
      <c r="BQK92" s="74" t="s">
        <v>236</v>
      </c>
      <c r="BQL92" s="74" t="s">
        <v>236</v>
      </c>
      <c r="BQM92" s="74" t="s">
        <v>236</v>
      </c>
      <c r="BQN92" s="74" t="s">
        <v>236</v>
      </c>
      <c r="BQO92" s="74" t="s">
        <v>236</v>
      </c>
      <c r="BQP92" s="74" t="s">
        <v>236</v>
      </c>
      <c r="BQQ92" s="74" t="s">
        <v>236</v>
      </c>
      <c r="BQR92" s="74" t="s">
        <v>236</v>
      </c>
      <c r="BQS92" s="74" t="s">
        <v>236</v>
      </c>
      <c r="BQT92" s="74" t="s">
        <v>236</v>
      </c>
      <c r="BQU92" s="74" t="s">
        <v>236</v>
      </c>
      <c r="BQV92" s="74" t="s">
        <v>236</v>
      </c>
      <c r="BQW92" s="74" t="s">
        <v>236</v>
      </c>
      <c r="BQX92" s="74" t="s">
        <v>236</v>
      </c>
      <c r="BQY92" s="74" t="s">
        <v>236</v>
      </c>
      <c r="BQZ92" s="74" t="s">
        <v>236</v>
      </c>
      <c r="BRA92" s="74" t="s">
        <v>236</v>
      </c>
      <c r="BRB92" s="74" t="s">
        <v>236</v>
      </c>
      <c r="BRC92" s="74" t="s">
        <v>236</v>
      </c>
      <c r="BRD92" s="74" t="s">
        <v>236</v>
      </c>
      <c r="BRE92" s="74" t="s">
        <v>236</v>
      </c>
      <c r="BRF92" s="74" t="s">
        <v>236</v>
      </c>
      <c r="BRG92" s="74" t="s">
        <v>236</v>
      </c>
      <c r="BRH92" s="74" t="s">
        <v>236</v>
      </c>
      <c r="BRI92" s="74" t="s">
        <v>236</v>
      </c>
      <c r="BRJ92" s="74" t="s">
        <v>236</v>
      </c>
      <c r="BRK92" s="74" t="s">
        <v>236</v>
      </c>
      <c r="BRL92" s="74" t="s">
        <v>236</v>
      </c>
      <c r="BRM92" s="74" t="s">
        <v>236</v>
      </c>
      <c r="BRN92" s="74" t="s">
        <v>236</v>
      </c>
      <c r="BRO92" s="74" t="s">
        <v>236</v>
      </c>
      <c r="BRP92" s="74" t="s">
        <v>236</v>
      </c>
      <c r="BRQ92" s="74" t="s">
        <v>236</v>
      </c>
      <c r="BRR92" s="74" t="s">
        <v>236</v>
      </c>
      <c r="BRS92" s="74" t="s">
        <v>236</v>
      </c>
      <c r="BRT92" s="74" t="s">
        <v>236</v>
      </c>
      <c r="BRU92" s="74" t="s">
        <v>236</v>
      </c>
      <c r="BRV92" s="74" t="s">
        <v>236</v>
      </c>
      <c r="BRW92" s="74" t="s">
        <v>236</v>
      </c>
      <c r="BRX92" s="74" t="s">
        <v>236</v>
      </c>
      <c r="BRY92" s="74" t="s">
        <v>236</v>
      </c>
      <c r="BRZ92" s="74" t="s">
        <v>236</v>
      </c>
      <c r="BSA92" s="74" t="s">
        <v>236</v>
      </c>
      <c r="BSB92" s="74" t="s">
        <v>236</v>
      </c>
      <c r="BSC92" s="74" t="s">
        <v>236</v>
      </c>
      <c r="BSD92" s="74" t="s">
        <v>236</v>
      </c>
      <c r="BSE92" s="74" t="s">
        <v>236</v>
      </c>
      <c r="BSF92" s="74" t="s">
        <v>236</v>
      </c>
      <c r="BSG92" s="74" t="s">
        <v>236</v>
      </c>
      <c r="BSH92" s="74" t="s">
        <v>236</v>
      </c>
      <c r="BSI92" s="74" t="s">
        <v>236</v>
      </c>
      <c r="BSJ92" s="74" t="s">
        <v>236</v>
      </c>
      <c r="BSK92" s="74" t="s">
        <v>236</v>
      </c>
      <c r="BSL92" s="74" t="s">
        <v>236</v>
      </c>
      <c r="BSM92" s="74" t="s">
        <v>236</v>
      </c>
      <c r="BSN92" s="74" t="s">
        <v>236</v>
      </c>
      <c r="BSO92" s="74" t="s">
        <v>236</v>
      </c>
      <c r="BSP92" s="74" t="s">
        <v>236</v>
      </c>
      <c r="BSQ92" s="74" t="s">
        <v>236</v>
      </c>
      <c r="BSR92" s="74" t="s">
        <v>236</v>
      </c>
      <c r="BSS92" s="74" t="s">
        <v>236</v>
      </c>
      <c r="BST92" s="74" t="s">
        <v>236</v>
      </c>
      <c r="BSU92" s="74" t="s">
        <v>236</v>
      </c>
      <c r="BSV92" s="74" t="s">
        <v>236</v>
      </c>
      <c r="BSW92" s="74" t="s">
        <v>236</v>
      </c>
      <c r="BSX92" s="74" t="s">
        <v>236</v>
      </c>
      <c r="BSY92" s="74" t="s">
        <v>236</v>
      </c>
      <c r="BSZ92" s="74" t="s">
        <v>236</v>
      </c>
      <c r="BTA92" s="74" t="s">
        <v>236</v>
      </c>
      <c r="BTB92" s="74" t="s">
        <v>236</v>
      </c>
      <c r="BTC92" s="74" t="s">
        <v>236</v>
      </c>
      <c r="BTD92" s="74" t="s">
        <v>236</v>
      </c>
      <c r="BTE92" s="74" t="s">
        <v>236</v>
      </c>
      <c r="BTF92" s="74" t="s">
        <v>236</v>
      </c>
      <c r="BTG92" s="74" t="s">
        <v>236</v>
      </c>
      <c r="BTH92" s="74" t="s">
        <v>236</v>
      </c>
      <c r="BTI92" s="74" t="s">
        <v>236</v>
      </c>
      <c r="BTJ92" s="74" t="s">
        <v>236</v>
      </c>
      <c r="BTK92" s="74" t="s">
        <v>236</v>
      </c>
      <c r="BTL92" s="74" t="s">
        <v>236</v>
      </c>
      <c r="BTM92" s="74" t="s">
        <v>236</v>
      </c>
      <c r="BTN92" s="74" t="s">
        <v>236</v>
      </c>
      <c r="BTO92" s="74" t="s">
        <v>236</v>
      </c>
      <c r="BTP92" s="74" t="s">
        <v>236</v>
      </c>
      <c r="BTQ92" s="74" t="s">
        <v>236</v>
      </c>
      <c r="BTR92" s="74" t="s">
        <v>236</v>
      </c>
      <c r="BTS92" s="74" t="s">
        <v>236</v>
      </c>
      <c r="BTT92" s="74" t="s">
        <v>236</v>
      </c>
      <c r="BTU92" s="74" t="s">
        <v>236</v>
      </c>
      <c r="BTV92" s="74" t="s">
        <v>236</v>
      </c>
      <c r="BTW92" s="74" t="s">
        <v>236</v>
      </c>
      <c r="BTX92" s="74" t="s">
        <v>236</v>
      </c>
      <c r="BTY92" s="74" t="s">
        <v>236</v>
      </c>
      <c r="BTZ92" s="74" t="s">
        <v>236</v>
      </c>
      <c r="BUA92" s="74" t="s">
        <v>236</v>
      </c>
      <c r="BUB92" s="74" t="s">
        <v>236</v>
      </c>
      <c r="BUC92" s="74" t="s">
        <v>236</v>
      </c>
      <c r="BUD92" s="74" t="s">
        <v>236</v>
      </c>
      <c r="BUE92" s="74" t="s">
        <v>236</v>
      </c>
      <c r="BUF92" s="74" t="s">
        <v>236</v>
      </c>
      <c r="BUG92" s="74" t="s">
        <v>236</v>
      </c>
      <c r="BUH92" s="74" t="s">
        <v>236</v>
      </c>
      <c r="BUI92" s="74" t="s">
        <v>236</v>
      </c>
      <c r="BUJ92" s="74" t="s">
        <v>236</v>
      </c>
      <c r="BUK92" s="74" t="s">
        <v>236</v>
      </c>
      <c r="BUL92" s="74" t="s">
        <v>236</v>
      </c>
      <c r="BUM92" s="74" t="s">
        <v>236</v>
      </c>
      <c r="BUN92" s="74" t="s">
        <v>236</v>
      </c>
      <c r="BUO92" s="74" t="s">
        <v>236</v>
      </c>
      <c r="BUP92" s="74" t="s">
        <v>236</v>
      </c>
      <c r="BUQ92" s="74" t="s">
        <v>236</v>
      </c>
      <c r="BUR92" s="74" t="s">
        <v>236</v>
      </c>
      <c r="BUS92" s="74" t="s">
        <v>236</v>
      </c>
      <c r="BUT92" s="74" t="s">
        <v>236</v>
      </c>
      <c r="BUU92" s="74" t="s">
        <v>236</v>
      </c>
      <c r="BUV92" s="74" t="s">
        <v>236</v>
      </c>
      <c r="BUW92" s="74" t="s">
        <v>236</v>
      </c>
      <c r="BUX92" s="74" t="s">
        <v>236</v>
      </c>
      <c r="BUY92" s="74" t="s">
        <v>236</v>
      </c>
      <c r="BUZ92" s="74" t="s">
        <v>236</v>
      </c>
      <c r="BVA92" s="74" t="s">
        <v>236</v>
      </c>
      <c r="BVB92" s="74" t="s">
        <v>236</v>
      </c>
      <c r="BVC92" s="74" t="s">
        <v>236</v>
      </c>
      <c r="BVD92" s="74" t="s">
        <v>236</v>
      </c>
      <c r="BVE92" s="74" t="s">
        <v>236</v>
      </c>
      <c r="BVF92" s="74" t="s">
        <v>236</v>
      </c>
      <c r="BVG92" s="74" t="s">
        <v>236</v>
      </c>
      <c r="BVH92" s="74" t="s">
        <v>236</v>
      </c>
      <c r="BVI92" s="74" t="s">
        <v>236</v>
      </c>
      <c r="BVJ92" s="74" t="s">
        <v>236</v>
      </c>
      <c r="BVK92" s="74" t="s">
        <v>236</v>
      </c>
      <c r="BVL92" s="74" t="s">
        <v>236</v>
      </c>
      <c r="BVM92" s="74" t="s">
        <v>236</v>
      </c>
      <c r="BVN92" s="74" t="s">
        <v>236</v>
      </c>
      <c r="BVO92" s="74" t="s">
        <v>236</v>
      </c>
      <c r="BVP92" s="74" t="s">
        <v>236</v>
      </c>
      <c r="BVQ92" s="74" t="s">
        <v>236</v>
      </c>
      <c r="BVR92" s="74" t="s">
        <v>236</v>
      </c>
      <c r="BVS92" s="74" t="s">
        <v>236</v>
      </c>
      <c r="BVT92" s="74" t="s">
        <v>236</v>
      </c>
      <c r="BVU92" s="74" t="s">
        <v>236</v>
      </c>
      <c r="BVV92" s="74" t="s">
        <v>236</v>
      </c>
      <c r="BVW92" s="74" t="s">
        <v>236</v>
      </c>
      <c r="BVX92" s="74" t="s">
        <v>236</v>
      </c>
      <c r="BVY92" s="74" t="s">
        <v>236</v>
      </c>
      <c r="BVZ92" s="74" t="s">
        <v>236</v>
      </c>
      <c r="BWA92" s="74" t="s">
        <v>236</v>
      </c>
      <c r="BWB92" s="74" t="s">
        <v>236</v>
      </c>
      <c r="BWC92" s="74" t="s">
        <v>236</v>
      </c>
      <c r="BWD92" s="74" t="s">
        <v>236</v>
      </c>
      <c r="BWE92" s="74" t="s">
        <v>236</v>
      </c>
      <c r="BWF92" s="74" t="s">
        <v>236</v>
      </c>
      <c r="BWG92" s="74" t="s">
        <v>236</v>
      </c>
      <c r="BWH92" s="74" t="s">
        <v>236</v>
      </c>
      <c r="BWI92" s="74" t="s">
        <v>236</v>
      </c>
      <c r="BWJ92" s="74" t="s">
        <v>236</v>
      </c>
      <c r="BWK92" s="74" t="s">
        <v>236</v>
      </c>
      <c r="BWL92" s="74" t="s">
        <v>236</v>
      </c>
      <c r="BWM92" s="74" t="s">
        <v>236</v>
      </c>
      <c r="BWN92" s="74" t="s">
        <v>236</v>
      </c>
      <c r="BWO92" s="74" t="s">
        <v>236</v>
      </c>
      <c r="BWP92" s="74" t="s">
        <v>236</v>
      </c>
      <c r="BWQ92" s="74" t="s">
        <v>236</v>
      </c>
      <c r="BWR92" s="74" t="s">
        <v>236</v>
      </c>
      <c r="BWS92" s="74" t="s">
        <v>236</v>
      </c>
      <c r="BWT92" s="74" t="s">
        <v>236</v>
      </c>
      <c r="BWU92" s="74" t="s">
        <v>236</v>
      </c>
      <c r="BWV92" s="74" t="s">
        <v>236</v>
      </c>
      <c r="BWW92" s="74" t="s">
        <v>236</v>
      </c>
      <c r="BWX92" s="74" t="s">
        <v>236</v>
      </c>
      <c r="BWY92" s="74" t="s">
        <v>236</v>
      </c>
      <c r="BWZ92" s="74" t="s">
        <v>236</v>
      </c>
      <c r="BXA92" s="74" t="s">
        <v>236</v>
      </c>
      <c r="BXB92" s="74" t="s">
        <v>236</v>
      </c>
      <c r="BXC92" s="74" t="s">
        <v>236</v>
      </c>
      <c r="BXD92" s="74" t="s">
        <v>236</v>
      </c>
      <c r="BXE92" s="74" t="s">
        <v>236</v>
      </c>
      <c r="BXF92" s="74" t="s">
        <v>236</v>
      </c>
      <c r="BXG92" s="74" t="s">
        <v>236</v>
      </c>
      <c r="BXH92" s="74" t="s">
        <v>236</v>
      </c>
      <c r="BXI92" s="74" t="s">
        <v>236</v>
      </c>
      <c r="BXJ92" s="74" t="s">
        <v>236</v>
      </c>
      <c r="BXK92" s="74" t="s">
        <v>236</v>
      </c>
      <c r="BXL92" s="74" t="s">
        <v>236</v>
      </c>
      <c r="BXM92" s="74" t="s">
        <v>236</v>
      </c>
      <c r="BXN92" s="74" t="s">
        <v>236</v>
      </c>
      <c r="BXO92" s="74" t="s">
        <v>236</v>
      </c>
      <c r="BXP92" s="74" t="s">
        <v>236</v>
      </c>
      <c r="BXQ92" s="74" t="s">
        <v>236</v>
      </c>
      <c r="BXR92" s="74" t="s">
        <v>236</v>
      </c>
      <c r="BXS92" s="74" t="s">
        <v>236</v>
      </c>
      <c r="BXT92" s="74" t="s">
        <v>236</v>
      </c>
      <c r="BXU92" s="74" t="s">
        <v>236</v>
      </c>
      <c r="BXV92" s="74" t="s">
        <v>236</v>
      </c>
      <c r="BXW92" s="74" t="s">
        <v>236</v>
      </c>
      <c r="BXX92" s="74" t="s">
        <v>236</v>
      </c>
      <c r="BXY92" s="74" t="s">
        <v>236</v>
      </c>
      <c r="BXZ92" s="74" t="s">
        <v>236</v>
      </c>
      <c r="BYA92" s="74" t="s">
        <v>236</v>
      </c>
      <c r="BYB92" s="74" t="s">
        <v>236</v>
      </c>
      <c r="BYC92" s="74" t="s">
        <v>236</v>
      </c>
      <c r="BYD92" s="74" t="s">
        <v>236</v>
      </c>
      <c r="BYE92" s="74" t="s">
        <v>236</v>
      </c>
      <c r="BYF92" s="74" t="s">
        <v>236</v>
      </c>
      <c r="BYG92" s="74" t="s">
        <v>236</v>
      </c>
      <c r="BYH92" s="74" t="s">
        <v>236</v>
      </c>
      <c r="BYI92" s="74" t="s">
        <v>236</v>
      </c>
      <c r="BYJ92" s="74" t="s">
        <v>236</v>
      </c>
      <c r="BYK92" s="74" t="s">
        <v>236</v>
      </c>
      <c r="BYL92" s="74" t="s">
        <v>236</v>
      </c>
      <c r="BYM92" s="74" t="s">
        <v>236</v>
      </c>
      <c r="BYN92" s="74" t="s">
        <v>236</v>
      </c>
      <c r="BYO92" s="74" t="s">
        <v>236</v>
      </c>
      <c r="BYP92" s="74" t="s">
        <v>236</v>
      </c>
      <c r="BYQ92" s="74" t="s">
        <v>236</v>
      </c>
      <c r="BYR92" s="74" t="s">
        <v>236</v>
      </c>
      <c r="BYS92" s="74" t="s">
        <v>236</v>
      </c>
      <c r="BYT92" s="74" t="s">
        <v>236</v>
      </c>
      <c r="BYU92" s="74" t="s">
        <v>236</v>
      </c>
      <c r="BYV92" s="74" t="s">
        <v>236</v>
      </c>
      <c r="BYW92" s="74" t="s">
        <v>236</v>
      </c>
      <c r="BYX92" s="74" t="s">
        <v>236</v>
      </c>
      <c r="BYY92" s="74" t="s">
        <v>236</v>
      </c>
      <c r="BYZ92" s="74" t="s">
        <v>236</v>
      </c>
      <c r="BZA92" s="74" t="s">
        <v>236</v>
      </c>
      <c r="BZB92" s="74" t="s">
        <v>236</v>
      </c>
      <c r="BZC92" s="74" t="s">
        <v>236</v>
      </c>
      <c r="BZD92" s="74" t="s">
        <v>236</v>
      </c>
      <c r="BZE92" s="74" t="s">
        <v>236</v>
      </c>
      <c r="BZF92" s="74" t="s">
        <v>236</v>
      </c>
      <c r="BZG92" s="74" t="s">
        <v>236</v>
      </c>
      <c r="BZH92" s="74" t="s">
        <v>236</v>
      </c>
      <c r="BZI92" s="74" t="s">
        <v>236</v>
      </c>
      <c r="BZJ92" s="74" t="s">
        <v>236</v>
      </c>
      <c r="BZK92" s="74" t="s">
        <v>236</v>
      </c>
      <c r="BZL92" s="74" t="s">
        <v>236</v>
      </c>
      <c r="BZM92" s="74" t="s">
        <v>236</v>
      </c>
      <c r="BZN92" s="74" t="s">
        <v>236</v>
      </c>
      <c r="BZO92" s="74" t="s">
        <v>236</v>
      </c>
      <c r="BZP92" s="74" t="s">
        <v>236</v>
      </c>
      <c r="BZQ92" s="74" t="s">
        <v>236</v>
      </c>
      <c r="BZR92" s="74" t="s">
        <v>236</v>
      </c>
      <c r="BZS92" s="74" t="s">
        <v>236</v>
      </c>
      <c r="BZT92" s="74" t="s">
        <v>236</v>
      </c>
      <c r="BZU92" s="74" t="s">
        <v>236</v>
      </c>
      <c r="BZV92" s="74" t="s">
        <v>236</v>
      </c>
      <c r="BZW92" s="74" t="s">
        <v>236</v>
      </c>
      <c r="BZX92" s="74" t="s">
        <v>236</v>
      </c>
      <c r="BZY92" s="74" t="s">
        <v>236</v>
      </c>
      <c r="BZZ92" s="74" t="s">
        <v>236</v>
      </c>
      <c r="CAA92" s="74" t="s">
        <v>236</v>
      </c>
      <c r="CAB92" s="74" t="s">
        <v>236</v>
      </c>
      <c r="CAC92" s="74" t="s">
        <v>236</v>
      </c>
      <c r="CAD92" s="74" t="s">
        <v>236</v>
      </c>
      <c r="CAE92" s="74" t="s">
        <v>236</v>
      </c>
      <c r="CAF92" s="74" t="s">
        <v>236</v>
      </c>
      <c r="CAG92" s="74" t="s">
        <v>236</v>
      </c>
      <c r="CAH92" s="74" t="s">
        <v>236</v>
      </c>
      <c r="CAI92" s="74" t="s">
        <v>236</v>
      </c>
      <c r="CAJ92" s="74" t="s">
        <v>236</v>
      </c>
      <c r="CAK92" s="74" t="s">
        <v>236</v>
      </c>
      <c r="CAL92" s="74" t="s">
        <v>236</v>
      </c>
      <c r="CAM92" s="74" t="s">
        <v>236</v>
      </c>
      <c r="CAN92" s="74" t="s">
        <v>236</v>
      </c>
      <c r="CAO92" s="74" t="s">
        <v>236</v>
      </c>
      <c r="CAP92" s="74" t="s">
        <v>236</v>
      </c>
      <c r="CAQ92" s="74" t="s">
        <v>236</v>
      </c>
      <c r="CAR92" s="74" t="s">
        <v>236</v>
      </c>
      <c r="CAS92" s="74" t="s">
        <v>236</v>
      </c>
      <c r="CAT92" s="74" t="s">
        <v>236</v>
      </c>
      <c r="CAU92" s="74" t="s">
        <v>236</v>
      </c>
      <c r="CAV92" s="74" t="s">
        <v>236</v>
      </c>
      <c r="CAW92" s="74" t="s">
        <v>236</v>
      </c>
      <c r="CAX92" s="74" t="s">
        <v>236</v>
      </c>
      <c r="CAY92" s="74" t="s">
        <v>236</v>
      </c>
      <c r="CAZ92" s="74" t="s">
        <v>236</v>
      </c>
      <c r="CBA92" s="74" t="s">
        <v>236</v>
      </c>
      <c r="CBB92" s="74" t="s">
        <v>236</v>
      </c>
      <c r="CBC92" s="74" t="s">
        <v>236</v>
      </c>
      <c r="CBD92" s="74" t="s">
        <v>236</v>
      </c>
      <c r="CBE92" s="74" t="s">
        <v>236</v>
      </c>
      <c r="CBF92" s="74" t="s">
        <v>236</v>
      </c>
      <c r="CBG92" s="74" t="s">
        <v>236</v>
      </c>
      <c r="CBH92" s="74" t="s">
        <v>236</v>
      </c>
      <c r="CBI92" s="74" t="s">
        <v>236</v>
      </c>
      <c r="CBJ92" s="74" t="s">
        <v>236</v>
      </c>
      <c r="CBK92" s="74" t="s">
        <v>236</v>
      </c>
      <c r="CBL92" s="74" t="s">
        <v>236</v>
      </c>
      <c r="CBM92" s="74" t="s">
        <v>236</v>
      </c>
      <c r="CBN92" s="74" t="s">
        <v>236</v>
      </c>
      <c r="CBO92" s="74" t="s">
        <v>236</v>
      </c>
      <c r="CBP92" s="74" t="s">
        <v>236</v>
      </c>
      <c r="CBQ92" s="74" t="s">
        <v>236</v>
      </c>
      <c r="CBR92" s="74" t="s">
        <v>236</v>
      </c>
      <c r="CBS92" s="74" t="s">
        <v>236</v>
      </c>
      <c r="CBT92" s="74" t="s">
        <v>236</v>
      </c>
      <c r="CBU92" s="74" t="s">
        <v>236</v>
      </c>
      <c r="CBV92" s="74" t="s">
        <v>236</v>
      </c>
      <c r="CBW92" s="74" t="s">
        <v>236</v>
      </c>
      <c r="CBX92" s="74" t="s">
        <v>236</v>
      </c>
      <c r="CBY92" s="74" t="s">
        <v>236</v>
      </c>
      <c r="CBZ92" s="74" t="s">
        <v>236</v>
      </c>
      <c r="CCA92" s="74" t="s">
        <v>236</v>
      </c>
      <c r="CCB92" s="74" t="s">
        <v>236</v>
      </c>
      <c r="CCC92" s="74" t="s">
        <v>236</v>
      </c>
      <c r="CCD92" s="74" t="s">
        <v>236</v>
      </c>
      <c r="CCE92" s="74" t="s">
        <v>236</v>
      </c>
      <c r="CCF92" s="74" t="s">
        <v>236</v>
      </c>
      <c r="CCG92" s="74" t="s">
        <v>236</v>
      </c>
      <c r="CCH92" s="74" t="s">
        <v>236</v>
      </c>
      <c r="CCI92" s="74" t="s">
        <v>236</v>
      </c>
      <c r="CCJ92" s="74" t="s">
        <v>236</v>
      </c>
      <c r="CCK92" s="74" t="s">
        <v>236</v>
      </c>
      <c r="CCL92" s="74" t="s">
        <v>236</v>
      </c>
      <c r="CCM92" s="74" t="s">
        <v>236</v>
      </c>
      <c r="CCN92" s="74" t="s">
        <v>236</v>
      </c>
      <c r="CCO92" s="74" t="s">
        <v>236</v>
      </c>
      <c r="CCP92" s="74" t="s">
        <v>236</v>
      </c>
      <c r="CCQ92" s="74" t="s">
        <v>236</v>
      </c>
      <c r="CCR92" s="74" t="s">
        <v>236</v>
      </c>
      <c r="CCS92" s="74" t="s">
        <v>236</v>
      </c>
      <c r="CCT92" s="74" t="s">
        <v>236</v>
      </c>
      <c r="CCU92" s="74" t="s">
        <v>236</v>
      </c>
      <c r="CCV92" s="74" t="s">
        <v>236</v>
      </c>
      <c r="CCW92" s="74" t="s">
        <v>236</v>
      </c>
      <c r="CCX92" s="74" t="s">
        <v>236</v>
      </c>
      <c r="CCY92" s="74" t="s">
        <v>236</v>
      </c>
      <c r="CCZ92" s="74" t="s">
        <v>236</v>
      </c>
      <c r="CDA92" s="74" t="s">
        <v>236</v>
      </c>
      <c r="CDB92" s="74" t="s">
        <v>236</v>
      </c>
      <c r="CDC92" s="74" t="s">
        <v>236</v>
      </c>
      <c r="CDD92" s="74" t="s">
        <v>236</v>
      </c>
      <c r="CDE92" s="74" t="s">
        <v>236</v>
      </c>
      <c r="CDF92" s="74" t="s">
        <v>236</v>
      </c>
      <c r="CDG92" s="74" t="s">
        <v>236</v>
      </c>
      <c r="CDH92" s="74" t="s">
        <v>236</v>
      </c>
      <c r="CDI92" s="74" t="s">
        <v>236</v>
      </c>
      <c r="CDJ92" s="74" t="s">
        <v>236</v>
      </c>
      <c r="CDK92" s="74" t="s">
        <v>236</v>
      </c>
      <c r="CDL92" s="74" t="s">
        <v>236</v>
      </c>
      <c r="CDM92" s="74" t="s">
        <v>236</v>
      </c>
      <c r="CDN92" s="74" t="s">
        <v>236</v>
      </c>
      <c r="CDO92" s="74" t="s">
        <v>236</v>
      </c>
      <c r="CDP92" s="74" t="s">
        <v>236</v>
      </c>
      <c r="CDQ92" s="74" t="s">
        <v>236</v>
      </c>
      <c r="CDR92" s="74" t="s">
        <v>236</v>
      </c>
      <c r="CDS92" s="74" t="s">
        <v>236</v>
      </c>
      <c r="CDT92" s="74" t="s">
        <v>236</v>
      </c>
      <c r="CDU92" s="74" t="s">
        <v>236</v>
      </c>
      <c r="CDV92" s="74" t="s">
        <v>236</v>
      </c>
      <c r="CDW92" s="74" t="s">
        <v>236</v>
      </c>
      <c r="CDX92" s="74" t="s">
        <v>236</v>
      </c>
      <c r="CDY92" s="74" t="s">
        <v>236</v>
      </c>
      <c r="CDZ92" s="74" t="s">
        <v>236</v>
      </c>
      <c r="CEA92" s="74" t="s">
        <v>236</v>
      </c>
      <c r="CEB92" s="74" t="s">
        <v>236</v>
      </c>
      <c r="CEC92" s="74" t="s">
        <v>236</v>
      </c>
      <c r="CED92" s="74" t="s">
        <v>236</v>
      </c>
      <c r="CEE92" s="74" t="s">
        <v>236</v>
      </c>
      <c r="CEF92" s="74" t="s">
        <v>236</v>
      </c>
      <c r="CEG92" s="74" t="s">
        <v>236</v>
      </c>
      <c r="CEH92" s="74" t="s">
        <v>236</v>
      </c>
      <c r="CEI92" s="74" t="s">
        <v>236</v>
      </c>
      <c r="CEJ92" s="74" t="s">
        <v>236</v>
      </c>
      <c r="CEK92" s="74" t="s">
        <v>236</v>
      </c>
      <c r="CEL92" s="74" t="s">
        <v>236</v>
      </c>
      <c r="CEM92" s="74" t="s">
        <v>236</v>
      </c>
      <c r="CEN92" s="74" t="s">
        <v>236</v>
      </c>
      <c r="CEO92" s="74" t="s">
        <v>236</v>
      </c>
      <c r="CEP92" s="74" t="s">
        <v>236</v>
      </c>
      <c r="CEQ92" s="74" t="s">
        <v>236</v>
      </c>
      <c r="CER92" s="74" t="s">
        <v>236</v>
      </c>
      <c r="CES92" s="74" t="s">
        <v>236</v>
      </c>
      <c r="CET92" s="74" t="s">
        <v>236</v>
      </c>
      <c r="CEU92" s="74" t="s">
        <v>236</v>
      </c>
      <c r="CEV92" s="74" t="s">
        <v>236</v>
      </c>
      <c r="CEW92" s="74" t="s">
        <v>236</v>
      </c>
      <c r="CEX92" s="74" t="s">
        <v>236</v>
      </c>
      <c r="CEY92" s="74" t="s">
        <v>236</v>
      </c>
      <c r="CEZ92" s="74" t="s">
        <v>236</v>
      </c>
      <c r="CFA92" s="74" t="s">
        <v>236</v>
      </c>
      <c r="CFB92" s="74" t="s">
        <v>236</v>
      </c>
      <c r="CFC92" s="74" t="s">
        <v>236</v>
      </c>
      <c r="CFD92" s="74" t="s">
        <v>236</v>
      </c>
      <c r="CFE92" s="74" t="s">
        <v>236</v>
      </c>
      <c r="CFF92" s="74" t="s">
        <v>236</v>
      </c>
      <c r="CFG92" s="74" t="s">
        <v>236</v>
      </c>
      <c r="CFH92" s="74" t="s">
        <v>236</v>
      </c>
      <c r="CFI92" s="74" t="s">
        <v>236</v>
      </c>
      <c r="CFJ92" s="74" t="s">
        <v>236</v>
      </c>
      <c r="CFK92" s="74" t="s">
        <v>236</v>
      </c>
      <c r="CFL92" s="74" t="s">
        <v>236</v>
      </c>
      <c r="CFM92" s="74" t="s">
        <v>236</v>
      </c>
      <c r="CFN92" s="74" t="s">
        <v>236</v>
      </c>
      <c r="CFO92" s="74" t="s">
        <v>236</v>
      </c>
      <c r="CFP92" s="74" t="s">
        <v>236</v>
      </c>
      <c r="CFQ92" s="74" t="s">
        <v>236</v>
      </c>
      <c r="CFR92" s="74" t="s">
        <v>236</v>
      </c>
      <c r="CFS92" s="74" t="s">
        <v>236</v>
      </c>
      <c r="CFT92" s="74" t="s">
        <v>236</v>
      </c>
      <c r="CFU92" s="74" t="s">
        <v>236</v>
      </c>
      <c r="CFV92" s="74" t="s">
        <v>236</v>
      </c>
      <c r="CFW92" s="74" t="s">
        <v>236</v>
      </c>
      <c r="CFX92" s="74" t="s">
        <v>236</v>
      </c>
      <c r="CFY92" s="74" t="s">
        <v>236</v>
      </c>
      <c r="CFZ92" s="74" t="s">
        <v>236</v>
      </c>
      <c r="CGA92" s="74" t="s">
        <v>236</v>
      </c>
      <c r="CGB92" s="74" t="s">
        <v>236</v>
      </c>
      <c r="CGC92" s="74" t="s">
        <v>236</v>
      </c>
      <c r="CGD92" s="74" t="s">
        <v>236</v>
      </c>
      <c r="CGE92" s="74" t="s">
        <v>236</v>
      </c>
      <c r="CGF92" s="74" t="s">
        <v>236</v>
      </c>
      <c r="CGG92" s="74" t="s">
        <v>236</v>
      </c>
      <c r="CGH92" s="74" t="s">
        <v>236</v>
      </c>
      <c r="CGI92" s="74" t="s">
        <v>236</v>
      </c>
      <c r="CGJ92" s="74" t="s">
        <v>236</v>
      </c>
      <c r="CGK92" s="74" t="s">
        <v>236</v>
      </c>
      <c r="CGL92" s="74" t="s">
        <v>236</v>
      </c>
      <c r="CGM92" s="74" t="s">
        <v>236</v>
      </c>
      <c r="CGN92" s="74" t="s">
        <v>236</v>
      </c>
      <c r="CGO92" s="74" t="s">
        <v>236</v>
      </c>
      <c r="CGP92" s="74" t="s">
        <v>236</v>
      </c>
      <c r="CGQ92" s="74" t="s">
        <v>236</v>
      </c>
      <c r="CGR92" s="74" t="s">
        <v>236</v>
      </c>
      <c r="CGS92" s="74" t="s">
        <v>236</v>
      </c>
      <c r="CGT92" s="74" t="s">
        <v>236</v>
      </c>
      <c r="CGU92" s="74" t="s">
        <v>236</v>
      </c>
      <c r="CGV92" s="74" t="s">
        <v>236</v>
      </c>
      <c r="CGW92" s="74" t="s">
        <v>236</v>
      </c>
      <c r="CGX92" s="74" t="s">
        <v>236</v>
      </c>
      <c r="CGY92" s="74" t="s">
        <v>236</v>
      </c>
      <c r="CGZ92" s="74" t="s">
        <v>236</v>
      </c>
      <c r="CHA92" s="74" t="s">
        <v>236</v>
      </c>
      <c r="CHB92" s="74" t="s">
        <v>236</v>
      </c>
      <c r="CHC92" s="74" t="s">
        <v>236</v>
      </c>
      <c r="CHD92" s="74" t="s">
        <v>236</v>
      </c>
      <c r="CHE92" s="74" t="s">
        <v>236</v>
      </c>
      <c r="CHF92" s="74" t="s">
        <v>236</v>
      </c>
      <c r="CHG92" s="74" t="s">
        <v>236</v>
      </c>
      <c r="CHH92" s="74" t="s">
        <v>236</v>
      </c>
      <c r="CHI92" s="74" t="s">
        <v>236</v>
      </c>
      <c r="CHJ92" s="74" t="s">
        <v>236</v>
      </c>
      <c r="CHK92" s="74" t="s">
        <v>236</v>
      </c>
      <c r="CHL92" s="74" t="s">
        <v>236</v>
      </c>
      <c r="CHM92" s="74" t="s">
        <v>236</v>
      </c>
      <c r="CHN92" s="74" t="s">
        <v>236</v>
      </c>
      <c r="CHO92" s="74" t="s">
        <v>236</v>
      </c>
      <c r="CHP92" s="74" t="s">
        <v>236</v>
      </c>
      <c r="CHQ92" s="74" t="s">
        <v>236</v>
      </c>
      <c r="CHR92" s="74" t="s">
        <v>236</v>
      </c>
      <c r="CHS92" s="74" t="s">
        <v>236</v>
      </c>
      <c r="CHT92" s="74" t="s">
        <v>236</v>
      </c>
      <c r="CHU92" s="74" t="s">
        <v>236</v>
      </c>
      <c r="CHV92" s="74" t="s">
        <v>236</v>
      </c>
      <c r="CHW92" s="74" t="s">
        <v>236</v>
      </c>
      <c r="CHX92" s="74" t="s">
        <v>236</v>
      </c>
      <c r="CHY92" s="74" t="s">
        <v>236</v>
      </c>
      <c r="CHZ92" s="74" t="s">
        <v>236</v>
      </c>
      <c r="CIA92" s="74" t="s">
        <v>236</v>
      </c>
      <c r="CIB92" s="74" t="s">
        <v>236</v>
      </c>
      <c r="CIC92" s="74" t="s">
        <v>236</v>
      </c>
      <c r="CID92" s="74" t="s">
        <v>236</v>
      </c>
      <c r="CIE92" s="74" t="s">
        <v>236</v>
      </c>
      <c r="CIF92" s="74" t="s">
        <v>236</v>
      </c>
      <c r="CIG92" s="74" t="s">
        <v>236</v>
      </c>
      <c r="CIH92" s="74" t="s">
        <v>236</v>
      </c>
      <c r="CII92" s="74" t="s">
        <v>236</v>
      </c>
      <c r="CIJ92" s="74" t="s">
        <v>236</v>
      </c>
      <c r="CIK92" s="74" t="s">
        <v>236</v>
      </c>
      <c r="CIL92" s="74" t="s">
        <v>236</v>
      </c>
      <c r="CIM92" s="74" t="s">
        <v>236</v>
      </c>
      <c r="CIN92" s="74" t="s">
        <v>236</v>
      </c>
      <c r="CIO92" s="74" t="s">
        <v>236</v>
      </c>
      <c r="CIP92" s="74" t="s">
        <v>236</v>
      </c>
      <c r="CIQ92" s="74" t="s">
        <v>236</v>
      </c>
      <c r="CIR92" s="74" t="s">
        <v>236</v>
      </c>
      <c r="CIS92" s="74" t="s">
        <v>236</v>
      </c>
      <c r="CIT92" s="74" t="s">
        <v>236</v>
      </c>
      <c r="CIU92" s="74" t="s">
        <v>236</v>
      </c>
      <c r="CIV92" s="74" t="s">
        <v>236</v>
      </c>
      <c r="CIW92" s="74" t="s">
        <v>236</v>
      </c>
      <c r="CIX92" s="74" t="s">
        <v>236</v>
      </c>
      <c r="CIY92" s="74" t="s">
        <v>236</v>
      </c>
      <c r="CIZ92" s="74" t="s">
        <v>236</v>
      </c>
      <c r="CJA92" s="74" t="s">
        <v>236</v>
      </c>
      <c r="CJB92" s="74" t="s">
        <v>236</v>
      </c>
      <c r="CJC92" s="74" t="s">
        <v>236</v>
      </c>
      <c r="CJD92" s="74" t="s">
        <v>236</v>
      </c>
      <c r="CJE92" s="74" t="s">
        <v>236</v>
      </c>
      <c r="CJF92" s="74" t="s">
        <v>236</v>
      </c>
      <c r="CJG92" s="74" t="s">
        <v>236</v>
      </c>
      <c r="CJH92" s="74" t="s">
        <v>236</v>
      </c>
      <c r="CJI92" s="74" t="s">
        <v>236</v>
      </c>
      <c r="CJJ92" s="74" t="s">
        <v>236</v>
      </c>
      <c r="CJK92" s="74" t="s">
        <v>236</v>
      </c>
      <c r="CJL92" s="74" t="s">
        <v>236</v>
      </c>
      <c r="CJM92" s="74" t="s">
        <v>236</v>
      </c>
      <c r="CJN92" s="74" t="s">
        <v>236</v>
      </c>
      <c r="CJO92" s="74" t="s">
        <v>236</v>
      </c>
      <c r="CJP92" s="74" t="s">
        <v>236</v>
      </c>
      <c r="CJQ92" s="74" t="s">
        <v>236</v>
      </c>
      <c r="CJR92" s="74" t="s">
        <v>236</v>
      </c>
      <c r="CJS92" s="74" t="s">
        <v>236</v>
      </c>
      <c r="CJT92" s="74" t="s">
        <v>236</v>
      </c>
      <c r="CJU92" s="74" t="s">
        <v>236</v>
      </c>
      <c r="CJV92" s="74" t="s">
        <v>236</v>
      </c>
      <c r="CJW92" s="74" t="s">
        <v>236</v>
      </c>
      <c r="CJX92" s="74" t="s">
        <v>236</v>
      </c>
      <c r="CJY92" s="74" t="s">
        <v>236</v>
      </c>
      <c r="CJZ92" s="74" t="s">
        <v>236</v>
      </c>
      <c r="CKA92" s="74" t="s">
        <v>236</v>
      </c>
      <c r="CKB92" s="74" t="s">
        <v>236</v>
      </c>
      <c r="CKC92" s="74" t="s">
        <v>236</v>
      </c>
      <c r="CKD92" s="74" t="s">
        <v>236</v>
      </c>
      <c r="CKE92" s="74" t="s">
        <v>236</v>
      </c>
      <c r="CKF92" s="74" t="s">
        <v>236</v>
      </c>
      <c r="CKG92" s="74" t="s">
        <v>236</v>
      </c>
      <c r="CKH92" s="74" t="s">
        <v>236</v>
      </c>
      <c r="CKI92" s="74" t="s">
        <v>236</v>
      </c>
      <c r="CKJ92" s="74" t="s">
        <v>236</v>
      </c>
      <c r="CKK92" s="74" t="s">
        <v>236</v>
      </c>
      <c r="CKL92" s="74" t="s">
        <v>236</v>
      </c>
      <c r="CKM92" s="74" t="s">
        <v>236</v>
      </c>
      <c r="CKN92" s="74" t="s">
        <v>236</v>
      </c>
      <c r="CKO92" s="74" t="s">
        <v>236</v>
      </c>
      <c r="CKP92" s="74" t="s">
        <v>236</v>
      </c>
      <c r="CKQ92" s="74" t="s">
        <v>236</v>
      </c>
      <c r="CKR92" s="74" t="s">
        <v>236</v>
      </c>
      <c r="CKS92" s="74" t="s">
        <v>236</v>
      </c>
      <c r="CKT92" s="74" t="s">
        <v>236</v>
      </c>
      <c r="CKU92" s="74" t="s">
        <v>236</v>
      </c>
      <c r="CKV92" s="74" t="s">
        <v>236</v>
      </c>
      <c r="CKW92" s="74" t="s">
        <v>236</v>
      </c>
      <c r="CKX92" s="74" t="s">
        <v>236</v>
      </c>
      <c r="CKY92" s="74" t="s">
        <v>236</v>
      </c>
      <c r="CKZ92" s="74" t="s">
        <v>236</v>
      </c>
      <c r="CLA92" s="74" t="s">
        <v>236</v>
      </c>
      <c r="CLB92" s="74" t="s">
        <v>236</v>
      </c>
      <c r="CLC92" s="74" t="s">
        <v>236</v>
      </c>
      <c r="CLD92" s="74" t="s">
        <v>236</v>
      </c>
      <c r="CLE92" s="74" t="s">
        <v>236</v>
      </c>
      <c r="CLF92" s="74" t="s">
        <v>236</v>
      </c>
      <c r="CLG92" s="74" t="s">
        <v>236</v>
      </c>
      <c r="CLH92" s="74" t="s">
        <v>236</v>
      </c>
      <c r="CLI92" s="74" t="s">
        <v>236</v>
      </c>
      <c r="CLJ92" s="74" t="s">
        <v>236</v>
      </c>
      <c r="CLK92" s="74" t="s">
        <v>236</v>
      </c>
      <c r="CLL92" s="74" t="s">
        <v>236</v>
      </c>
      <c r="CLM92" s="74" t="s">
        <v>236</v>
      </c>
      <c r="CLN92" s="74" t="s">
        <v>236</v>
      </c>
      <c r="CLO92" s="74" t="s">
        <v>236</v>
      </c>
      <c r="CLP92" s="74" t="s">
        <v>236</v>
      </c>
      <c r="CLQ92" s="74" t="s">
        <v>236</v>
      </c>
      <c r="CLR92" s="74" t="s">
        <v>236</v>
      </c>
      <c r="CLS92" s="74" t="s">
        <v>236</v>
      </c>
      <c r="CLT92" s="74" t="s">
        <v>236</v>
      </c>
      <c r="CLU92" s="74" t="s">
        <v>236</v>
      </c>
      <c r="CLV92" s="74" t="s">
        <v>236</v>
      </c>
      <c r="CLW92" s="74" t="s">
        <v>236</v>
      </c>
      <c r="CLX92" s="74" t="s">
        <v>236</v>
      </c>
      <c r="CLY92" s="74" t="s">
        <v>236</v>
      </c>
      <c r="CLZ92" s="74" t="s">
        <v>236</v>
      </c>
      <c r="CMA92" s="74" t="s">
        <v>236</v>
      </c>
      <c r="CMB92" s="74" t="s">
        <v>236</v>
      </c>
      <c r="CMC92" s="74" t="s">
        <v>236</v>
      </c>
      <c r="CMD92" s="74" t="s">
        <v>236</v>
      </c>
      <c r="CME92" s="74" t="s">
        <v>236</v>
      </c>
      <c r="CMF92" s="74" t="s">
        <v>236</v>
      </c>
      <c r="CMG92" s="74" t="s">
        <v>236</v>
      </c>
      <c r="CMH92" s="74" t="s">
        <v>236</v>
      </c>
      <c r="CMI92" s="74" t="s">
        <v>236</v>
      </c>
      <c r="CMJ92" s="74" t="s">
        <v>236</v>
      </c>
      <c r="CMK92" s="74" t="s">
        <v>236</v>
      </c>
      <c r="CML92" s="74" t="s">
        <v>236</v>
      </c>
      <c r="CMM92" s="74" t="s">
        <v>236</v>
      </c>
      <c r="CMN92" s="74" t="s">
        <v>236</v>
      </c>
      <c r="CMO92" s="74" t="s">
        <v>236</v>
      </c>
      <c r="CMP92" s="74" t="s">
        <v>236</v>
      </c>
      <c r="CMQ92" s="74" t="s">
        <v>236</v>
      </c>
      <c r="CMR92" s="74" t="s">
        <v>236</v>
      </c>
      <c r="CMS92" s="74" t="s">
        <v>236</v>
      </c>
      <c r="CMT92" s="74" t="s">
        <v>236</v>
      </c>
      <c r="CMU92" s="74" t="s">
        <v>236</v>
      </c>
      <c r="CMV92" s="74" t="s">
        <v>236</v>
      </c>
      <c r="CMW92" s="74" t="s">
        <v>236</v>
      </c>
      <c r="CMX92" s="74" t="s">
        <v>236</v>
      </c>
      <c r="CMY92" s="74" t="s">
        <v>236</v>
      </c>
      <c r="CMZ92" s="74" t="s">
        <v>236</v>
      </c>
      <c r="CNA92" s="74" t="s">
        <v>236</v>
      </c>
      <c r="CNB92" s="74" t="s">
        <v>236</v>
      </c>
      <c r="CNC92" s="74" t="s">
        <v>236</v>
      </c>
      <c r="CND92" s="74" t="s">
        <v>236</v>
      </c>
      <c r="CNE92" s="74" t="s">
        <v>236</v>
      </c>
      <c r="CNF92" s="74" t="s">
        <v>236</v>
      </c>
      <c r="CNG92" s="74" t="s">
        <v>236</v>
      </c>
      <c r="CNH92" s="74" t="s">
        <v>236</v>
      </c>
      <c r="CNI92" s="74" t="s">
        <v>236</v>
      </c>
      <c r="CNJ92" s="74" t="s">
        <v>236</v>
      </c>
      <c r="CNK92" s="74" t="s">
        <v>236</v>
      </c>
      <c r="CNL92" s="74" t="s">
        <v>236</v>
      </c>
      <c r="CNM92" s="74" t="s">
        <v>236</v>
      </c>
      <c r="CNN92" s="74" t="s">
        <v>236</v>
      </c>
      <c r="CNO92" s="74" t="s">
        <v>236</v>
      </c>
      <c r="CNP92" s="74" t="s">
        <v>236</v>
      </c>
      <c r="CNQ92" s="74" t="s">
        <v>236</v>
      </c>
      <c r="CNR92" s="74" t="s">
        <v>236</v>
      </c>
      <c r="CNS92" s="74" t="s">
        <v>236</v>
      </c>
      <c r="CNT92" s="74" t="s">
        <v>236</v>
      </c>
      <c r="CNU92" s="74" t="s">
        <v>236</v>
      </c>
      <c r="CNV92" s="74" t="s">
        <v>236</v>
      </c>
      <c r="CNW92" s="74" t="s">
        <v>236</v>
      </c>
      <c r="CNX92" s="74" t="s">
        <v>236</v>
      </c>
      <c r="CNY92" s="74" t="s">
        <v>236</v>
      </c>
      <c r="CNZ92" s="74" t="s">
        <v>236</v>
      </c>
      <c r="COA92" s="74" t="s">
        <v>236</v>
      </c>
      <c r="COB92" s="74" t="s">
        <v>236</v>
      </c>
      <c r="COC92" s="74" t="s">
        <v>236</v>
      </c>
      <c r="COD92" s="74" t="s">
        <v>236</v>
      </c>
      <c r="COE92" s="74" t="s">
        <v>236</v>
      </c>
      <c r="COF92" s="74" t="s">
        <v>236</v>
      </c>
      <c r="COG92" s="74" t="s">
        <v>236</v>
      </c>
      <c r="COH92" s="74" t="s">
        <v>236</v>
      </c>
      <c r="COI92" s="74" t="s">
        <v>236</v>
      </c>
      <c r="COJ92" s="74" t="s">
        <v>236</v>
      </c>
      <c r="COK92" s="74" t="s">
        <v>236</v>
      </c>
      <c r="COL92" s="74" t="s">
        <v>236</v>
      </c>
      <c r="COM92" s="74" t="s">
        <v>236</v>
      </c>
      <c r="CON92" s="74" t="s">
        <v>236</v>
      </c>
      <c r="COO92" s="74" t="s">
        <v>236</v>
      </c>
      <c r="COP92" s="74" t="s">
        <v>236</v>
      </c>
      <c r="COQ92" s="74" t="s">
        <v>236</v>
      </c>
      <c r="COR92" s="74" t="s">
        <v>236</v>
      </c>
      <c r="COS92" s="74" t="s">
        <v>236</v>
      </c>
      <c r="COT92" s="74" t="s">
        <v>236</v>
      </c>
      <c r="COU92" s="74" t="s">
        <v>236</v>
      </c>
      <c r="COV92" s="74" t="s">
        <v>236</v>
      </c>
      <c r="COW92" s="74" t="s">
        <v>236</v>
      </c>
      <c r="COX92" s="74" t="s">
        <v>236</v>
      </c>
      <c r="COY92" s="74" t="s">
        <v>236</v>
      </c>
      <c r="COZ92" s="74" t="s">
        <v>236</v>
      </c>
      <c r="CPA92" s="74" t="s">
        <v>236</v>
      </c>
      <c r="CPB92" s="74" t="s">
        <v>236</v>
      </c>
      <c r="CPC92" s="74" t="s">
        <v>236</v>
      </c>
      <c r="CPD92" s="74" t="s">
        <v>236</v>
      </c>
      <c r="CPE92" s="74" t="s">
        <v>236</v>
      </c>
      <c r="CPF92" s="74" t="s">
        <v>236</v>
      </c>
      <c r="CPG92" s="74" t="s">
        <v>236</v>
      </c>
      <c r="CPH92" s="74" t="s">
        <v>236</v>
      </c>
      <c r="CPI92" s="74" t="s">
        <v>236</v>
      </c>
      <c r="CPJ92" s="74" t="s">
        <v>236</v>
      </c>
      <c r="CPK92" s="74" t="s">
        <v>236</v>
      </c>
      <c r="CPL92" s="74" t="s">
        <v>236</v>
      </c>
      <c r="CPM92" s="74" t="s">
        <v>236</v>
      </c>
      <c r="CPN92" s="74" t="s">
        <v>236</v>
      </c>
      <c r="CPO92" s="74" t="s">
        <v>236</v>
      </c>
      <c r="CPP92" s="74" t="s">
        <v>236</v>
      </c>
      <c r="CPQ92" s="74" t="s">
        <v>236</v>
      </c>
      <c r="CPR92" s="74" t="s">
        <v>236</v>
      </c>
      <c r="CPS92" s="74" t="s">
        <v>236</v>
      </c>
      <c r="CPT92" s="74" t="s">
        <v>236</v>
      </c>
      <c r="CPU92" s="74" t="s">
        <v>236</v>
      </c>
      <c r="CPV92" s="74" t="s">
        <v>236</v>
      </c>
      <c r="CPW92" s="74" t="s">
        <v>236</v>
      </c>
      <c r="CPX92" s="74" t="s">
        <v>236</v>
      </c>
      <c r="CPY92" s="74" t="s">
        <v>236</v>
      </c>
      <c r="CPZ92" s="74" t="s">
        <v>236</v>
      </c>
      <c r="CQA92" s="74" t="s">
        <v>236</v>
      </c>
      <c r="CQB92" s="74" t="s">
        <v>236</v>
      </c>
      <c r="CQC92" s="74" t="s">
        <v>236</v>
      </c>
      <c r="CQD92" s="74" t="s">
        <v>236</v>
      </c>
      <c r="CQE92" s="74" t="s">
        <v>236</v>
      </c>
      <c r="CQF92" s="74" t="s">
        <v>236</v>
      </c>
      <c r="CQG92" s="74" t="s">
        <v>236</v>
      </c>
      <c r="CQH92" s="74" t="s">
        <v>236</v>
      </c>
      <c r="CQI92" s="74" t="s">
        <v>236</v>
      </c>
      <c r="CQJ92" s="74" t="s">
        <v>236</v>
      </c>
      <c r="CQK92" s="74" t="s">
        <v>236</v>
      </c>
      <c r="CQL92" s="74" t="s">
        <v>236</v>
      </c>
      <c r="CQM92" s="74" t="s">
        <v>236</v>
      </c>
      <c r="CQN92" s="74" t="s">
        <v>236</v>
      </c>
      <c r="CQO92" s="74" t="s">
        <v>236</v>
      </c>
      <c r="CQP92" s="74" t="s">
        <v>236</v>
      </c>
      <c r="CQQ92" s="74" t="s">
        <v>236</v>
      </c>
      <c r="CQR92" s="74" t="s">
        <v>236</v>
      </c>
      <c r="CQS92" s="74" t="s">
        <v>236</v>
      </c>
      <c r="CQT92" s="74" t="s">
        <v>236</v>
      </c>
      <c r="CQU92" s="74" t="s">
        <v>236</v>
      </c>
      <c r="CQV92" s="74" t="s">
        <v>236</v>
      </c>
      <c r="CQW92" s="74" t="s">
        <v>236</v>
      </c>
      <c r="CQX92" s="74" t="s">
        <v>236</v>
      </c>
      <c r="CQY92" s="74" t="s">
        <v>236</v>
      </c>
      <c r="CQZ92" s="74" t="s">
        <v>236</v>
      </c>
      <c r="CRA92" s="74" t="s">
        <v>236</v>
      </c>
      <c r="CRB92" s="74" t="s">
        <v>236</v>
      </c>
      <c r="CRC92" s="74" t="s">
        <v>236</v>
      </c>
      <c r="CRD92" s="74" t="s">
        <v>236</v>
      </c>
      <c r="CRE92" s="74" t="s">
        <v>236</v>
      </c>
      <c r="CRF92" s="74" t="s">
        <v>236</v>
      </c>
      <c r="CRG92" s="74" t="s">
        <v>236</v>
      </c>
      <c r="CRH92" s="74" t="s">
        <v>236</v>
      </c>
      <c r="CRI92" s="74" t="s">
        <v>236</v>
      </c>
      <c r="CRJ92" s="74" t="s">
        <v>236</v>
      </c>
      <c r="CRK92" s="74" t="s">
        <v>236</v>
      </c>
      <c r="CRL92" s="74" t="s">
        <v>236</v>
      </c>
      <c r="CRM92" s="74" t="s">
        <v>236</v>
      </c>
      <c r="CRN92" s="74" t="s">
        <v>236</v>
      </c>
      <c r="CRO92" s="74" t="s">
        <v>236</v>
      </c>
      <c r="CRP92" s="74" t="s">
        <v>236</v>
      </c>
      <c r="CRQ92" s="74" t="s">
        <v>236</v>
      </c>
      <c r="CRR92" s="74" t="s">
        <v>236</v>
      </c>
      <c r="CRS92" s="74" t="s">
        <v>236</v>
      </c>
      <c r="CRT92" s="74" t="s">
        <v>236</v>
      </c>
      <c r="CRU92" s="74" t="s">
        <v>236</v>
      </c>
      <c r="CRV92" s="74" t="s">
        <v>236</v>
      </c>
      <c r="CRW92" s="74" t="s">
        <v>236</v>
      </c>
      <c r="CRX92" s="74" t="s">
        <v>236</v>
      </c>
      <c r="CRY92" s="74" t="s">
        <v>236</v>
      </c>
      <c r="CRZ92" s="74" t="s">
        <v>236</v>
      </c>
      <c r="CSA92" s="74" t="s">
        <v>236</v>
      </c>
      <c r="CSB92" s="74" t="s">
        <v>236</v>
      </c>
      <c r="CSC92" s="74" t="s">
        <v>236</v>
      </c>
      <c r="CSD92" s="74" t="s">
        <v>236</v>
      </c>
      <c r="CSE92" s="74" t="s">
        <v>236</v>
      </c>
      <c r="CSF92" s="74" t="s">
        <v>236</v>
      </c>
      <c r="CSG92" s="74" t="s">
        <v>236</v>
      </c>
      <c r="CSH92" s="74" t="s">
        <v>236</v>
      </c>
      <c r="CSI92" s="74" t="s">
        <v>236</v>
      </c>
      <c r="CSJ92" s="74" t="s">
        <v>236</v>
      </c>
      <c r="CSK92" s="74" t="s">
        <v>236</v>
      </c>
      <c r="CSL92" s="74" t="s">
        <v>236</v>
      </c>
      <c r="CSM92" s="74" t="s">
        <v>236</v>
      </c>
      <c r="CSN92" s="74" t="s">
        <v>236</v>
      </c>
      <c r="CSO92" s="74" t="s">
        <v>236</v>
      </c>
      <c r="CSP92" s="74" t="s">
        <v>236</v>
      </c>
      <c r="CSQ92" s="74" t="s">
        <v>236</v>
      </c>
      <c r="CSR92" s="74" t="s">
        <v>236</v>
      </c>
      <c r="CSS92" s="74" t="s">
        <v>236</v>
      </c>
      <c r="CST92" s="74" t="s">
        <v>236</v>
      </c>
      <c r="CSU92" s="74" t="s">
        <v>236</v>
      </c>
      <c r="CSV92" s="74" t="s">
        <v>236</v>
      </c>
      <c r="CSW92" s="74" t="s">
        <v>236</v>
      </c>
      <c r="CSX92" s="74" t="s">
        <v>236</v>
      </c>
      <c r="CSY92" s="74" t="s">
        <v>236</v>
      </c>
      <c r="CSZ92" s="74" t="s">
        <v>236</v>
      </c>
      <c r="CTA92" s="74" t="s">
        <v>236</v>
      </c>
      <c r="CTB92" s="74" t="s">
        <v>236</v>
      </c>
      <c r="CTC92" s="74" t="s">
        <v>236</v>
      </c>
      <c r="CTD92" s="74" t="s">
        <v>236</v>
      </c>
      <c r="CTE92" s="74" t="s">
        <v>236</v>
      </c>
      <c r="CTF92" s="74" t="s">
        <v>236</v>
      </c>
      <c r="CTG92" s="74" t="s">
        <v>236</v>
      </c>
      <c r="CTH92" s="74" t="s">
        <v>236</v>
      </c>
      <c r="CTI92" s="74" t="s">
        <v>236</v>
      </c>
      <c r="CTJ92" s="74" t="s">
        <v>236</v>
      </c>
      <c r="CTK92" s="74" t="s">
        <v>236</v>
      </c>
      <c r="CTL92" s="74" t="s">
        <v>236</v>
      </c>
      <c r="CTM92" s="74" t="s">
        <v>236</v>
      </c>
      <c r="CTN92" s="74" t="s">
        <v>236</v>
      </c>
      <c r="CTO92" s="74" t="s">
        <v>236</v>
      </c>
      <c r="CTP92" s="74" t="s">
        <v>236</v>
      </c>
      <c r="CTQ92" s="74" t="s">
        <v>236</v>
      </c>
      <c r="CTR92" s="74" t="s">
        <v>236</v>
      </c>
      <c r="CTS92" s="74" t="s">
        <v>236</v>
      </c>
      <c r="CTT92" s="74" t="s">
        <v>236</v>
      </c>
      <c r="CTU92" s="74" t="s">
        <v>236</v>
      </c>
      <c r="CTV92" s="74" t="s">
        <v>236</v>
      </c>
      <c r="CTW92" s="74" t="s">
        <v>236</v>
      </c>
      <c r="CTX92" s="74" t="s">
        <v>236</v>
      </c>
      <c r="CTY92" s="74" t="s">
        <v>236</v>
      </c>
      <c r="CTZ92" s="74" t="s">
        <v>236</v>
      </c>
      <c r="CUA92" s="74" t="s">
        <v>236</v>
      </c>
      <c r="CUB92" s="74" t="s">
        <v>236</v>
      </c>
      <c r="CUC92" s="74" t="s">
        <v>236</v>
      </c>
      <c r="CUD92" s="74" t="s">
        <v>236</v>
      </c>
      <c r="CUE92" s="74" t="s">
        <v>236</v>
      </c>
      <c r="CUF92" s="74" t="s">
        <v>236</v>
      </c>
      <c r="CUG92" s="74" t="s">
        <v>236</v>
      </c>
      <c r="CUH92" s="74" t="s">
        <v>236</v>
      </c>
      <c r="CUI92" s="74" t="s">
        <v>236</v>
      </c>
      <c r="CUJ92" s="74" t="s">
        <v>236</v>
      </c>
      <c r="CUK92" s="74" t="s">
        <v>236</v>
      </c>
      <c r="CUL92" s="74" t="s">
        <v>236</v>
      </c>
      <c r="CUM92" s="74" t="s">
        <v>236</v>
      </c>
      <c r="CUN92" s="74" t="s">
        <v>236</v>
      </c>
      <c r="CUO92" s="74" t="s">
        <v>236</v>
      </c>
      <c r="CUP92" s="74" t="s">
        <v>236</v>
      </c>
      <c r="CUQ92" s="74" t="s">
        <v>236</v>
      </c>
      <c r="CUR92" s="74" t="s">
        <v>236</v>
      </c>
      <c r="CUS92" s="74" t="s">
        <v>236</v>
      </c>
      <c r="CUT92" s="74" t="s">
        <v>236</v>
      </c>
      <c r="CUU92" s="74" t="s">
        <v>236</v>
      </c>
      <c r="CUV92" s="74" t="s">
        <v>236</v>
      </c>
      <c r="CUW92" s="74" t="s">
        <v>236</v>
      </c>
      <c r="CUX92" s="74" t="s">
        <v>236</v>
      </c>
      <c r="CUY92" s="74" t="s">
        <v>236</v>
      </c>
      <c r="CUZ92" s="74" t="s">
        <v>236</v>
      </c>
      <c r="CVA92" s="74" t="s">
        <v>236</v>
      </c>
      <c r="CVB92" s="74" t="s">
        <v>236</v>
      </c>
      <c r="CVC92" s="74" t="s">
        <v>236</v>
      </c>
      <c r="CVD92" s="74" t="s">
        <v>236</v>
      </c>
      <c r="CVE92" s="74" t="s">
        <v>236</v>
      </c>
      <c r="CVF92" s="74" t="s">
        <v>236</v>
      </c>
      <c r="CVG92" s="74" t="s">
        <v>236</v>
      </c>
      <c r="CVH92" s="74" t="s">
        <v>236</v>
      </c>
      <c r="CVI92" s="74" t="s">
        <v>236</v>
      </c>
      <c r="CVJ92" s="74" t="s">
        <v>236</v>
      </c>
      <c r="CVK92" s="74" t="s">
        <v>236</v>
      </c>
      <c r="CVL92" s="74" t="s">
        <v>236</v>
      </c>
      <c r="CVM92" s="74" t="s">
        <v>236</v>
      </c>
      <c r="CVN92" s="74" t="s">
        <v>236</v>
      </c>
      <c r="CVO92" s="74" t="s">
        <v>236</v>
      </c>
      <c r="CVP92" s="74" t="s">
        <v>236</v>
      </c>
      <c r="CVQ92" s="74" t="s">
        <v>236</v>
      </c>
      <c r="CVR92" s="74" t="s">
        <v>236</v>
      </c>
      <c r="CVS92" s="74" t="s">
        <v>236</v>
      </c>
      <c r="CVT92" s="74" t="s">
        <v>236</v>
      </c>
      <c r="CVU92" s="74" t="s">
        <v>236</v>
      </c>
      <c r="CVV92" s="74" t="s">
        <v>236</v>
      </c>
      <c r="CVW92" s="74" t="s">
        <v>236</v>
      </c>
      <c r="CVX92" s="74" t="s">
        <v>236</v>
      </c>
      <c r="CVY92" s="74" t="s">
        <v>236</v>
      </c>
      <c r="CVZ92" s="74" t="s">
        <v>236</v>
      </c>
      <c r="CWA92" s="74" t="s">
        <v>236</v>
      </c>
      <c r="CWB92" s="74" t="s">
        <v>236</v>
      </c>
      <c r="CWC92" s="74" t="s">
        <v>236</v>
      </c>
      <c r="CWD92" s="74" t="s">
        <v>236</v>
      </c>
      <c r="CWE92" s="74" t="s">
        <v>236</v>
      </c>
      <c r="CWF92" s="74" t="s">
        <v>236</v>
      </c>
      <c r="CWG92" s="74" t="s">
        <v>236</v>
      </c>
      <c r="CWH92" s="74" t="s">
        <v>236</v>
      </c>
      <c r="CWI92" s="74" t="s">
        <v>236</v>
      </c>
      <c r="CWJ92" s="74" t="s">
        <v>236</v>
      </c>
      <c r="CWK92" s="74" t="s">
        <v>236</v>
      </c>
      <c r="CWL92" s="74" t="s">
        <v>236</v>
      </c>
      <c r="CWM92" s="74" t="s">
        <v>236</v>
      </c>
      <c r="CWN92" s="74" t="s">
        <v>236</v>
      </c>
      <c r="CWO92" s="74" t="s">
        <v>236</v>
      </c>
      <c r="CWP92" s="74" t="s">
        <v>236</v>
      </c>
      <c r="CWQ92" s="74" t="s">
        <v>236</v>
      </c>
      <c r="CWR92" s="74" t="s">
        <v>236</v>
      </c>
      <c r="CWS92" s="74" t="s">
        <v>236</v>
      </c>
      <c r="CWT92" s="74" t="s">
        <v>236</v>
      </c>
      <c r="CWU92" s="74" t="s">
        <v>236</v>
      </c>
      <c r="CWV92" s="74" t="s">
        <v>236</v>
      </c>
      <c r="CWW92" s="74" t="s">
        <v>236</v>
      </c>
      <c r="CWX92" s="74" t="s">
        <v>236</v>
      </c>
      <c r="CWY92" s="74" t="s">
        <v>236</v>
      </c>
      <c r="CWZ92" s="74" t="s">
        <v>236</v>
      </c>
      <c r="CXA92" s="74" t="s">
        <v>236</v>
      </c>
      <c r="CXB92" s="74" t="s">
        <v>236</v>
      </c>
      <c r="CXC92" s="74" t="s">
        <v>236</v>
      </c>
      <c r="CXD92" s="74" t="s">
        <v>236</v>
      </c>
      <c r="CXE92" s="74" t="s">
        <v>236</v>
      </c>
      <c r="CXF92" s="74" t="s">
        <v>236</v>
      </c>
      <c r="CXG92" s="74" t="s">
        <v>236</v>
      </c>
      <c r="CXH92" s="74" t="s">
        <v>236</v>
      </c>
      <c r="CXI92" s="74" t="s">
        <v>236</v>
      </c>
      <c r="CXJ92" s="74" t="s">
        <v>236</v>
      </c>
      <c r="CXK92" s="74" t="s">
        <v>236</v>
      </c>
      <c r="CXL92" s="74" t="s">
        <v>236</v>
      </c>
      <c r="CXM92" s="74" t="s">
        <v>236</v>
      </c>
      <c r="CXN92" s="74" t="s">
        <v>236</v>
      </c>
      <c r="CXO92" s="74" t="s">
        <v>236</v>
      </c>
      <c r="CXP92" s="74" t="s">
        <v>236</v>
      </c>
      <c r="CXQ92" s="74" t="s">
        <v>236</v>
      </c>
      <c r="CXR92" s="74" t="s">
        <v>236</v>
      </c>
      <c r="CXS92" s="74" t="s">
        <v>236</v>
      </c>
      <c r="CXT92" s="74" t="s">
        <v>236</v>
      </c>
      <c r="CXU92" s="74" t="s">
        <v>236</v>
      </c>
      <c r="CXV92" s="74" t="s">
        <v>236</v>
      </c>
      <c r="CXW92" s="74" t="s">
        <v>236</v>
      </c>
      <c r="CXX92" s="74" t="s">
        <v>236</v>
      </c>
      <c r="CXY92" s="74" t="s">
        <v>236</v>
      </c>
      <c r="CXZ92" s="74" t="s">
        <v>236</v>
      </c>
      <c r="CYA92" s="74" t="s">
        <v>236</v>
      </c>
      <c r="CYB92" s="74" t="s">
        <v>236</v>
      </c>
      <c r="CYC92" s="74" t="s">
        <v>236</v>
      </c>
      <c r="CYD92" s="74" t="s">
        <v>236</v>
      </c>
      <c r="CYE92" s="74" t="s">
        <v>236</v>
      </c>
      <c r="CYF92" s="74" t="s">
        <v>236</v>
      </c>
      <c r="CYG92" s="74" t="s">
        <v>236</v>
      </c>
      <c r="CYH92" s="74" t="s">
        <v>236</v>
      </c>
      <c r="CYI92" s="74" t="s">
        <v>236</v>
      </c>
      <c r="CYJ92" s="74" t="s">
        <v>236</v>
      </c>
      <c r="CYK92" s="74" t="s">
        <v>236</v>
      </c>
      <c r="CYL92" s="74" t="s">
        <v>236</v>
      </c>
      <c r="CYM92" s="74" t="s">
        <v>236</v>
      </c>
      <c r="CYN92" s="74" t="s">
        <v>236</v>
      </c>
      <c r="CYO92" s="74" t="s">
        <v>236</v>
      </c>
      <c r="CYP92" s="74" t="s">
        <v>236</v>
      </c>
      <c r="CYQ92" s="74" t="s">
        <v>236</v>
      </c>
      <c r="CYR92" s="74" t="s">
        <v>236</v>
      </c>
      <c r="CYS92" s="74" t="s">
        <v>236</v>
      </c>
      <c r="CYT92" s="74" t="s">
        <v>236</v>
      </c>
      <c r="CYU92" s="74" t="s">
        <v>236</v>
      </c>
      <c r="CYV92" s="74" t="s">
        <v>236</v>
      </c>
      <c r="CYW92" s="74" t="s">
        <v>236</v>
      </c>
      <c r="CYX92" s="74" t="s">
        <v>236</v>
      </c>
      <c r="CYY92" s="74" t="s">
        <v>236</v>
      </c>
      <c r="CYZ92" s="74" t="s">
        <v>236</v>
      </c>
      <c r="CZA92" s="74" t="s">
        <v>236</v>
      </c>
      <c r="CZB92" s="74" t="s">
        <v>236</v>
      </c>
      <c r="CZC92" s="74" t="s">
        <v>236</v>
      </c>
      <c r="CZD92" s="74" t="s">
        <v>236</v>
      </c>
      <c r="CZE92" s="74" t="s">
        <v>236</v>
      </c>
      <c r="CZF92" s="74" t="s">
        <v>236</v>
      </c>
      <c r="CZG92" s="74" t="s">
        <v>236</v>
      </c>
      <c r="CZH92" s="74" t="s">
        <v>236</v>
      </c>
      <c r="CZI92" s="74" t="s">
        <v>236</v>
      </c>
      <c r="CZJ92" s="74" t="s">
        <v>236</v>
      </c>
      <c r="CZK92" s="74" t="s">
        <v>236</v>
      </c>
      <c r="CZL92" s="74" t="s">
        <v>236</v>
      </c>
      <c r="CZM92" s="74" t="s">
        <v>236</v>
      </c>
      <c r="CZN92" s="74" t="s">
        <v>236</v>
      </c>
      <c r="CZO92" s="74" t="s">
        <v>236</v>
      </c>
      <c r="CZP92" s="74" t="s">
        <v>236</v>
      </c>
      <c r="CZQ92" s="74" t="s">
        <v>236</v>
      </c>
      <c r="CZR92" s="74" t="s">
        <v>236</v>
      </c>
      <c r="CZS92" s="74" t="s">
        <v>236</v>
      </c>
      <c r="CZT92" s="74" t="s">
        <v>236</v>
      </c>
      <c r="CZU92" s="74" t="s">
        <v>236</v>
      </c>
      <c r="CZV92" s="74" t="s">
        <v>236</v>
      </c>
      <c r="CZW92" s="74" t="s">
        <v>236</v>
      </c>
      <c r="CZX92" s="74" t="s">
        <v>236</v>
      </c>
      <c r="CZY92" s="74" t="s">
        <v>236</v>
      </c>
      <c r="CZZ92" s="74" t="s">
        <v>236</v>
      </c>
      <c r="DAA92" s="74" t="s">
        <v>236</v>
      </c>
      <c r="DAB92" s="74" t="s">
        <v>236</v>
      </c>
      <c r="DAC92" s="74" t="s">
        <v>236</v>
      </c>
      <c r="DAD92" s="74" t="s">
        <v>236</v>
      </c>
      <c r="DAE92" s="74" t="s">
        <v>236</v>
      </c>
      <c r="DAF92" s="74" t="s">
        <v>236</v>
      </c>
      <c r="DAG92" s="74" t="s">
        <v>236</v>
      </c>
      <c r="DAH92" s="74" t="s">
        <v>236</v>
      </c>
      <c r="DAI92" s="74" t="s">
        <v>236</v>
      </c>
      <c r="DAJ92" s="74" t="s">
        <v>236</v>
      </c>
      <c r="DAK92" s="74" t="s">
        <v>236</v>
      </c>
      <c r="DAL92" s="74" t="s">
        <v>236</v>
      </c>
      <c r="DAM92" s="74" t="s">
        <v>236</v>
      </c>
      <c r="DAN92" s="74" t="s">
        <v>236</v>
      </c>
      <c r="DAO92" s="74" t="s">
        <v>236</v>
      </c>
      <c r="DAP92" s="74" t="s">
        <v>236</v>
      </c>
      <c r="DAQ92" s="74" t="s">
        <v>236</v>
      </c>
      <c r="DAR92" s="74" t="s">
        <v>236</v>
      </c>
      <c r="DAS92" s="74" t="s">
        <v>236</v>
      </c>
      <c r="DAT92" s="74" t="s">
        <v>236</v>
      </c>
      <c r="DAU92" s="74" t="s">
        <v>236</v>
      </c>
      <c r="DAV92" s="74" t="s">
        <v>236</v>
      </c>
      <c r="DAW92" s="74" t="s">
        <v>236</v>
      </c>
      <c r="DAX92" s="74" t="s">
        <v>236</v>
      </c>
      <c r="DAY92" s="74" t="s">
        <v>236</v>
      </c>
      <c r="DAZ92" s="74" t="s">
        <v>236</v>
      </c>
      <c r="DBA92" s="74" t="s">
        <v>236</v>
      </c>
      <c r="DBB92" s="74" t="s">
        <v>236</v>
      </c>
      <c r="DBC92" s="74" t="s">
        <v>236</v>
      </c>
      <c r="DBD92" s="74" t="s">
        <v>236</v>
      </c>
      <c r="DBE92" s="74" t="s">
        <v>236</v>
      </c>
      <c r="DBF92" s="74" t="s">
        <v>236</v>
      </c>
      <c r="DBG92" s="74" t="s">
        <v>236</v>
      </c>
      <c r="DBH92" s="74" t="s">
        <v>236</v>
      </c>
      <c r="DBI92" s="74" t="s">
        <v>236</v>
      </c>
      <c r="DBJ92" s="74" t="s">
        <v>236</v>
      </c>
      <c r="DBK92" s="74" t="s">
        <v>236</v>
      </c>
      <c r="DBL92" s="74" t="s">
        <v>236</v>
      </c>
      <c r="DBM92" s="74" t="s">
        <v>236</v>
      </c>
      <c r="DBN92" s="74" t="s">
        <v>236</v>
      </c>
      <c r="DBO92" s="74" t="s">
        <v>236</v>
      </c>
      <c r="DBP92" s="74" t="s">
        <v>236</v>
      </c>
      <c r="DBQ92" s="74" t="s">
        <v>236</v>
      </c>
      <c r="DBR92" s="74" t="s">
        <v>236</v>
      </c>
      <c r="DBS92" s="74" t="s">
        <v>236</v>
      </c>
      <c r="DBT92" s="74" t="s">
        <v>236</v>
      </c>
      <c r="DBU92" s="74" t="s">
        <v>236</v>
      </c>
      <c r="DBV92" s="74" t="s">
        <v>236</v>
      </c>
      <c r="DBW92" s="74" t="s">
        <v>236</v>
      </c>
      <c r="DBX92" s="74" t="s">
        <v>236</v>
      </c>
      <c r="DBY92" s="74" t="s">
        <v>236</v>
      </c>
      <c r="DBZ92" s="74" t="s">
        <v>236</v>
      </c>
      <c r="DCA92" s="74" t="s">
        <v>236</v>
      </c>
      <c r="DCB92" s="74" t="s">
        <v>236</v>
      </c>
      <c r="DCC92" s="74" t="s">
        <v>236</v>
      </c>
      <c r="DCD92" s="74" t="s">
        <v>236</v>
      </c>
      <c r="DCE92" s="74" t="s">
        <v>236</v>
      </c>
      <c r="DCF92" s="74" t="s">
        <v>236</v>
      </c>
      <c r="DCG92" s="74" t="s">
        <v>236</v>
      </c>
      <c r="DCH92" s="74" t="s">
        <v>236</v>
      </c>
      <c r="DCI92" s="74" t="s">
        <v>236</v>
      </c>
      <c r="DCJ92" s="74" t="s">
        <v>236</v>
      </c>
      <c r="DCK92" s="74" t="s">
        <v>236</v>
      </c>
      <c r="DCL92" s="74" t="s">
        <v>236</v>
      </c>
      <c r="DCM92" s="74" t="s">
        <v>236</v>
      </c>
      <c r="DCN92" s="74" t="s">
        <v>236</v>
      </c>
      <c r="DCO92" s="74" t="s">
        <v>236</v>
      </c>
      <c r="DCP92" s="74" t="s">
        <v>236</v>
      </c>
      <c r="DCQ92" s="74" t="s">
        <v>236</v>
      </c>
      <c r="DCR92" s="74" t="s">
        <v>236</v>
      </c>
      <c r="DCS92" s="74" t="s">
        <v>236</v>
      </c>
      <c r="DCT92" s="74" t="s">
        <v>236</v>
      </c>
      <c r="DCU92" s="74" t="s">
        <v>236</v>
      </c>
      <c r="DCV92" s="74" t="s">
        <v>236</v>
      </c>
      <c r="DCW92" s="74" t="s">
        <v>236</v>
      </c>
      <c r="DCX92" s="74" t="s">
        <v>236</v>
      </c>
      <c r="DCY92" s="74" t="s">
        <v>236</v>
      </c>
      <c r="DCZ92" s="74" t="s">
        <v>236</v>
      </c>
      <c r="DDA92" s="74" t="s">
        <v>236</v>
      </c>
      <c r="DDB92" s="74" t="s">
        <v>236</v>
      </c>
      <c r="DDC92" s="74" t="s">
        <v>236</v>
      </c>
      <c r="DDD92" s="74" t="s">
        <v>236</v>
      </c>
      <c r="DDE92" s="74" t="s">
        <v>236</v>
      </c>
      <c r="DDF92" s="74" t="s">
        <v>236</v>
      </c>
      <c r="DDG92" s="74" t="s">
        <v>236</v>
      </c>
      <c r="DDH92" s="74" t="s">
        <v>236</v>
      </c>
      <c r="DDI92" s="74" t="s">
        <v>236</v>
      </c>
      <c r="DDJ92" s="74" t="s">
        <v>236</v>
      </c>
      <c r="DDK92" s="74" t="s">
        <v>236</v>
      </c>
      <c r="DDL92" s="74" t="s">
        <v>236</v>
      </c>
      <c r="DDM92" s="74" t="s">
        <v>236</v>
      </c>
      <c r="DDN92" s="74" t="s">
        <v>236</v>
      </c>
      <c r="DDO92" s="74" t="s">
        <v>236</v>
      </c>
      <c r="DDP92" s="74" t="s">
        <v>236</v>
      </c>
      <c r="DDQ92" s="74" t="s">
        <v>236</v>
      </c>
      <c r="DDR92" s="74" t="s">
        <v>236</v>
      </c>
      <c r="DDS92" s="74" t="s">
        <v>236</v>
      </c>
      <c r="DDT92" s="74" t="s">
        <v>236</v>
      </c>
      <c r="DDU92" s="74" t="s">
        <v>236</v>
      </c>
      <c r="DDV92" s="74" t="s">
        <v>236</v>
      </c>
      <c r="DDW92" s="74" t="s">
        <v>236</v>
      </c>
      <c r="DDX92" s="74" t="s">
        <v>236</v>
      </c>
      <c r="DDY92" s="74" t="s">
        <v>236</v>
      </c>
      <c r="DDZ92" s="74" t="s">
        <v>236</v>
      </c>
      <c r="DEA92" s="74" t="s">
        <v>236</v>
      </c>
      <c r="DEB92" s="74" t="s">
        <v>236</v>
      </c>
      <c r="DEC92" s="74" t="s">
        <v>236</v>
      </c>
      <c r="DED92" s="74" t="s">
        <v>236</v>
      </c>
      <c r="DEE92" s="74" t="s">
        <v>236</v>
      </c>
      <c r="DEF92" s="74" t="s">
        <v>236</v>
      </c>
      <c r="DEG92" s="74" t="s">
        <v>236</v>
      </c>
      <c r="DEH92" s="74" t="s">
        <v>236</v>
      </c>
      <c r="DEI92" s="74" t="s">
        <v>236</v>
      </c>
      <c r="DEJ92" s="74" t="s">
        <v>236</v>
      </c>
      <c r="DEK92" s="74" t="s">
        <v>236</v>
      </c>
      <c r="DEL92" s="74" t="s">
        <v>236</v>
      </c>
      <c r="DEM92" s="74" t="s">
        <v>236</v>
      </c>
      <c r="DEN92" s="74" t="s">
        <v>236</v>
      </c>
      <c r="DEO92" s="74" t="s">
        <v>236</v>
      </c>
      <c r="DEP92" s="74" t="s">
        <v>236</v>
      </c>
      <c r="DEQ92" s="74" t="s">
        <v>236</v>
      </c>
      <c r="DER92" s="74" t="s">
        <v>236</v>
      </c>
      <c r="DES92" s="74" t="s">
        <v>236</v>
      </c>
      <c r="DET92" s="74" t="s">
        <v>236</v>
      </c>
      <c r="DEU92" s="74" t="s">
        <v>236</v>
      </c>
      <c r="DEV92" s="74" t="s">
        <v>236</v>
      </c>
      <c r="DEW92" s="74" t="s">
        <v>236</v>
      </c>
      <c r="DEX92" s="74" t="s">
        <v>236</v>
      </c>
      <c r="DEY92" s="74" t="s">
        <v>236</v>
      </c>
      <c r="DEZ92" s="74" t="s">
        <v>236</v>
      </c>
      <c r="DFA92" s="74" t="s">
        <v>236</v>
      </c>
      <c r="DFB92" s="74" t="s">
        <v>236</v>
      </c>
      <c r="DFC92" s="74" t="s">
        <v>236</v>
      </c>
      <c r="DFD92" s="74" t="s">
        <v>236</v>
      </c>
      <c r="DFE92" s="74" t="s">
        <v>236</v>
      </c>
      <c r="DFF92" s="74" t="s">
        <v>236</v>
      </c>
      <c r="DFG92" s="74" t="s">
        <v>236</v>
      </c>
      <c r="DFH92" s="74" t="s">
        <v>236</v>
      </c>
      <c r="DFI92" s="74" t="s">
        <v>236</v>
      </c>
      <c r="DFJ92" s="74" t="s">
        <v>236</v>
      </c>
      <c r="DFK92" s="74" t="s">
        <v>236</v>
      </c>
      <c r="DFL92" s="74" t="s">
        <v>236</v>
      </c>
      <c r="DFM92" s="74" t="s">
        <v>236</v>
      </c>
      <c r="DFN92" s="74" t="s">
        <v>236</v>
      </c>
      <c r="DFO92" s="74" t="s">
        <v>236</v>
      </c>
      <c r="DFP92" s="74" t="s">
        <v>236</v>
      </c>
      <c r="DFQ92" s="74" t="s">
        <v>236</v>
      </c>
      <c r="DFR92" s="74" t="s">
        <v>236</v>
      </c>
      <c r="DFS92" s="74" t="s">
        <v>236</v>
      </c>
      <c r="DFT92" s="74" t="s">
        <v>236</v>
      </c>
      <c r="DFU92" s="74" t="s">
        <v>236</v>
      </c>
      <c r="DFV92" s="74" t="s">
        <v>236</v>
      </c>
      <c r="DFW92" s="74" t="s">
        <v>236</v>
      </c>
      <c r="DFX92" s="74" t="s">
        <v>236</v>
      </c>
      <c r="DFY92" s="74" t="s">
        <v>236</v>
      </c>
      <c r="DFZ92" s="74" t="s">
        <v>236</v>
      </c>
      <c r="DGA92" s="74" t="s">
        <v>236</v>
      </c>
      <c r="DGB92" s="74" t="s">
        <v>236</v>
      </c>
      <c r="DGC92" s="74" t="s">
        <v>236</v>
      </c>
      <c r="DGD92" s="74" t="s">
        <v>236</v>
      </c>
      <c r="DGE92" s="74" t="s">
        <v>236</v>
      </c>
      <c r="DGF92" s="74" t="s">
        <v>236</v>
      </c>
      <c r="DGG92" s="74" t="s">
        <v>236</v>
      </c>
      <c r="DGH92" s="74" t="s">
        <v>236</v>
      </c>
      <c r="DGI92" s="74" t="s">
        <v>236</v>
      </c>
      <c r="DGJ92" s="74" t="s">
        <v>236</v>
      </c>
      <c r="DGK92" s="74" t="s">
        <v>236</v>
      </c>
      <c r="DGL92" s="74" t="s">
        <v>236</v>
      </c>
      <c r="DGM92" s="74" t="s">
        <v>236</v>
      </c>
      <c r="DGN92" s="74" t="s">
        <v>236</v>
      </c>
      <c r="DGO92" s="74" t="s">
        <v>236</v>
      </c>
      <c r="DGP92" s="74" t="s">
        <v>236</v>
      </c>
      <c r="DGQ92" s="74" t="s">
        <v>236</v>
      </c>
      <c r="DGR92" s="74" t="s">
        <v>236</v>
      </c>
      <c r="DGS92" s="74" t="s">
        <v>236</v>
      </c>
      <c r="DGT92" s="74" t="s">
        <v>236</v>
      </c>
      <c r="DGU92" s="74" t="s">
        <v>236</v>
      </c>
      <c r="DGV92" s="74" t="s">
        <v>236</v>
      </c>
      <c r="DGW92" s="74" t="s">
        <v>236</v>
      </c>
      <c r="DGX92" s="74" t="s">
        <v>236</v>
      </c>
      <c r="DGY92" s="74" t="s">
        <v>236</v>
      </c>
      <c r="DGZ92" s="74" t="s">
        <v>236</v>
      </c>
      <c r="DHA92" s="74" t="s">
        <v>236</v>
      </c>
      <c r="DHB92" s="74" t="s">
        <v>236</v>
      </c>
      <c r="DHC92" s="74" t="s">
        <v>236</v>
      </c>
      <c r="DHD92" s="74" t="s">
        <v>236</v>
      </c>
      <c r="DHE92" s="74" t="s">
        <v>236</v>
      </c>
      <c r="DHF92" s="74" t="s">
        <v>236</v>
      </c>
      <c r="DHG92" s="74" t="s">
        <v>236</v>
      </c>
      <c r="DHH92" s="74" t="s">
        <v>236</v>
      </c>
      <c r="DHI92" s="74" t="s">
        <v>236</v>
      </c>
      <c r="DHJ92" s="74" t="s">
        <v>236</v>
      </c>
      <c r="DHK92" s="74" t="s">
        <v>236</v>
      </c>
      <c r="DHL92" s="74" t="s">
        <v>236</v>
      </c>
      <c r="DHM92" s="74" t="s">
        <v>236</v>
      </c>
      <c r="DHN92" s="74" t="s">
        <v>236</v>
      </c>
      <c r="DHO92" s="74" t="s">
        <v>236</v>
      </c>
      <c r="DHP92" s="74" t="s">
        <v>236</v>
      </c>
      <c r="DHQ92" s="74" t="s">
        <v>236</v>
      </c>
      <c r="DHR92" s="74" t="s">
        <v>236</v>
      </c>
      <c r="DHS92" s="74" t="s">
        <v>236</v>
      </c>
      <c r="DHT92" s="74" t="s">
        <v>236</v>
      </c>
      <c r="DHU92" s="74" t="s">
        <v>236</v>
      </c>
      <c r="DHV92" s="74" t="s">
        <v>236</v>
      </c>
      <c r="DHW92" s="74" t="s">
        <v>236</v>
      </c>
      <c r="DHX92" s="74" t="s">
        <v>236</v>
      </c>
      <c r="DHY92" s="74" t="s">
        <v>236</v>
      </c>
      <c r="DHZ92" s="74" t="s">
        <v>236</v>
      </c>
      <c r="DIA92" s="74" t="s">
        <v>236</v>
      </c>
      <c r="DIB92" s="74" t="s">
        <v>236</v>
      </c>
      <c r="DIC92" s="74" t="s">
        <v>236</v>
      </c>
      <c r="DID92" s="74" t="s">
        <v>236</v>
      </c>
      <c r="DIE92" s="74" t="s">
        <v>236</v>
      </c>
      <c r="DIF92" s="74" t="s">
        <v>236</v>
      </c>
      <c r="DIG92" s="74" t="s">
        <v>236</v>
      </c>
      <c r="DIH92" s="74" t="s">
        <v>236</v>
      </c>
      <c r="DII92" s="74" t="s">
        <v>236</v>
      </c>
      <c r="DIJ92" s="74" t="s">
        <v>236</v>
      </c>
      <c r="DIK92" s="74" t="s">
        <v>236</v>
      </c>
      <c r="DIL92" s="74" t="s">
        <v>236</v>
      </c>
      <c r="DIM92" s="74" t="s">
        <v>236</v>
      </c>
      <c r="DIN92" s="74" t="s">
        <v>236</v>
      </c>
      <c r="DIO92" s="74" t="s">
        <v>236</v>
      </c>
      <c r="DIP92" s="74" t="s">
        <v>236</v>
      </c>
      <c r="DIQ92" s="74" t="s">
        <v>236</v>
      </c>
      <c r="DIR92" s="74" t="s">
        <v>236</v>
      </c>
      <c r="DIS92" s="74" t="s">
        <v>236</v>
      </c>
      <c r="DIT92" s="74" t="s">
        <v>236</v>
      </c>
      <c r="DIU92" s="74" t="s">
        <v>236</v>
      </c>
      <c r="DIV92" s="74" t="s">
        <v>236</v>
      </c>
      <c r="DIW92" s="74" t="s">
        <v>236</v>
      </c>
      <c r="DIX92" s="74" t="s">
        <v>236</v>
      </c>
      <c r="DIY92" s="74" t="s">
        <v>236</v>
      </c>
      <c r="DIZ92" s="74" t="s">
        <v>236</v>
      </c>
      <c r="DJA92" s="74" t="s">
        <v>236</v>
      </c>
      <c r="DJB92" s="74" t="s">
        <v>236</v>
      </c>
      <c r="DJC92" s="74" t="s">
        <v>236</v>
      </c>
      <c r="DJD92" s="74" t="s">
        <v>236</v>
      </c>
      <c r="DJE92" s="74" t="s">
        <v>236</v>
      </c>
      <c r="DJF92" s="74" t="s">
        <v>236</v>
      </c>
      <c r="DJG92" s="74" t="s">
        <v>236</v>
      </c>
      <c r="DJH92" s="74" t="s">
        <v>236</v>
      </c>
      <c r="DJI92" s="74" t="s">
        <v>236</v>
      </c>
      <c r="DJJ92" s="74" t="s">
        <v>236</v>
      </c>
      <c r="DJK92" s="74" t="s">
        <v>236</v>
      </c>
      <c r="DJL92" s="74" t="s">
        <v>236</v>
      </c>
      <c r="DJM92" s="74" t="s">
        <v>236</v>
      </c>
      <c r="DJN92" s="74" t="s">
        <v>236</v>
      </c>
      <c r="DJO92" s="74" t="s">
        <v>236</v>
      </c>
      <c r="DJP92" s="74" t="s">
        <v>236</v>
      </c>
      <c r="DJQ92" s="74" t="s">
        <v>236</v>
      </c>
      <c r="DJR92" s="74" t="s">
        <v>236</v>
      </c>
      <c r="DJS92" s="74" t="s">
        <v>236</v>
      </c>
      <c r="DJT92" s="74" t="s">
        <v>236</v>
      </c>
      <c r="DJU92" s="74" t="s">
        <v>236</v>
      </c>
      <c r="DJV92" s="74" t="s">
        <v>236</v>
      </c>
      <c r="DJW92" s="74" t="s">
        <v>236</v>
      </c>
      <c r="DJX92" s="74" t="s">
        <v>236</v>
      </c>
      <c r="DJY92" s="74" t="s">
        <v>236</v>
      </c>
      <c r="DJZ92" s="74" t="s">
        <v>236</v>
      </c>
      <c r="DKA92" s="74" t="s">
        <v>236</v>
      </c>
      <c r="DKB92" s="74" t="s">
        <v>236</v>
      </c>
      <c r="DKC92" s="74" t="s">
        <v>236</v>
      </c>
      <c r="DKD92" s="74" t="s">
        <v>236</v>
      </c>
      <c r="DKE92" s="74" t="s">
        <v>236</v>
      </c>
      <c r="DKF92" s="74" t="s">
        <v>236</v>
      </c>
      <c r="DKG92" s="74" t="s">
        <v>236</v>
      </c>
      <c r="DKH92" s="74" t="s">
        <v>236</v>
      </c>
      <c r="DKI92" s="74" t="s">
        <v>236</v>
      </c>
      <c r="DKJ92" s="74" t="s">
        <v>236</v>
      </c>
      <c r="DKK92" s="74" t="s">
        <v>236</v>
      </c>
      <c r="DKL92" s="74" t="s">
        <v>236</v>
      </c>
      <c r="DKM92" s="74" t="s">
        <v>236</v>
      </c>
      <c r="DKN92" s="74" t="s">
        <v>236</v>
      </c>
      <c r="DKO92" s="74" t="s">
        <v>236</v>
      </c>
      <c r="DKP92" s="74" t="s">
        <v>236</v>
      </c>
      <c r="DKQ92" s="74" t="s">
        <v>236</v>
      </c>
      <c r="DKR92" s="74" t="s">
        <v>236</v>
      </c>
      <c r="DKS92" s="74" t="s">
        <v>236</v>
      </c>
      <c r="DKT92" s="74" t="s">
        <v>236</v>
      </c>
      <c r="DKU92" s="74" t="s">
        <v>236</v>
      </c>
      <c r="DKV92" s="74" t="s">
        <v>236</v>
      </c>
      <c r="DKW92" s="74" t="s">
        <v>236</v>
      </c>
      <c r="DKX92" s="74" t="s">
        <v>236</v>
      </c>
      <c r="DKY92" s="74" t="s">
        <v>236</v>
      </c>
      <c r="DKZ92" s="74" t="s">
        <v>236</v>
      </c>
      <c r="DLA92" s="74" t="s">
        <v>236</v>
      </c>
      <c r="DLB92" s="74" t="s">
        <v>236</v>
      </c>
      <c r="DLC92" s="74" t="s">
        <v>236</v>
      </c>
      <c r="DLD92" s="74" t="s">
        <v>236</v>
      </c>
      <c r="DLE92" s="74" t="s">
        <v>236</v>
      </c>
      <c r="DLF92" s="74" t="s">
        <v>236</v>
      </c>
      <c r="DLG92" s="74" t="s">
        <v>236</v>
      </c>
      <c r="DLH92" s="74" t="s">
        <v>236</v>
      </c>
      <c r="DLI92" s="74" t="s">
        <v>236</v>
      </c>
      <c r="DLJ92" s="74" t="s">
        <v>236</v>
      </c>
      <c r="DLK92" s="74" t="s">
        <v>236</v>
      </c>
      <c r="DLL92" s="74" t="s">
        <v>236</v>
      </c>
      <c r="DLM92" s="74" t="s">
        <v>236</v>
      </c>
      <c r="DLN92" s="74" t="s">
        <v>236</v>
      </c>
      <c r="DLO92" s="74" t="s">
        <v>236</v>
      </c>
      <c r="DLP92" s="74" t="s">
        <v>236</v>
      </c>
      <c r="DLQ92" s="74" t="s">
        <v>236</v>
      </c>
      <c r="DLR92" s="74" t="s">
        <v>236</v>
      </c>
      <c r="DLS92" s="74" t="s">
        <v>236</v>
      </c>
      <c r="DLT92" s="74" t="s">
        <v>236</v>
      </c>
      <c r="DLU92" s="74" t="s">
        <v>236</v>
      </c>
      <c r="DLV92" s="74" t="s">
        <v>236</v>
      </c>
      <c r="DLW92" s="74" t="s">
        <v>236</v>
      </c>
      <c r="DLX92" s="74" t="s">
        <v>236</v>
      </c>
      <c r="DLY92" s="74" t="s">
        <v>236</v>
      </c>
      <c r="DLZ92" s="74" t="s">
        <v>236</v>
      </c>
      <c r="DMA92" s="74" t="s">
        <v>236</v>
      </c>
      <c r="DMB92" s="74" t="s">
        <v>236</v>
      </c>
      <c r="DMC92" s="74" t="s">
        <v>236</v>
      </c>
      <c r="DMD92" s="74" t="s">
        <v>236</v>
      </c>
      <c r="DME92" s="74" t="s">
        <v>236</v>
      </c>
      <c r="DMF92" s="74" t="s">
        <v>236</v>
      </c>
      <c r="DMG92" s="74" t="s">
        <v>236</v>
      </c>
      <c r="DMH92" s="74" t="s">
        <v>236</v>
      </c>
      <c r="DMI92" s="74" t="s">
        <v>236</v>
      </c>
      <c r="DMJ92" s="74" t="s">
        <v>236</v>
      </c>
      <c r="DMK92" s="74" t="s">
        <v>236</v>
      </c>
      <c r="DML92" s="74" t="s">
        <v>236</v>
      </c>
      <c r="DMM92" s="74" t="s">
        <v>236</v>
      </c>
      <c r="DMN92" s="74" t="s">
        <v>236</v>
      </c>
      <c r="DMO92" s="74" t="s">
        <v>236</v>
      </c>
      <c r="DMP92" s="74" t="s">
        <v>236</v>
      </c>
      <c r="DMQ92" s="74" t="s">
        <v>236</v>
      </c>
      <c r="DMR92" s="74" t="s">
        <v>236</v>
      </c>
      <c r="DMS92" s="74" t="s">
        <v>236</v>
      </c>
      <c r="DMT92" s="74" t="s">
        <v>236</v>
      </c>
      <c r="DMU92" s="74" t="s">
        <v>236</v>
      </c>
      <c r="DMV92" s="74" t="s">
        <v>236</v>
      </c>
      <c r="DMW92" s="74" t="s">
        <v>236</v>
      </c>
      <c r="DMX92" s="74" t="s">
        <v>236</v>
      </c>
      <c r="DMY92" s="74" t="s">
        <v>236</v>
      </c>
      <c r="DMZ92" s="74" t="s">
        <v>236</v>
      </c>
      <c r="DNA92" s="74" t="s">
        <v>236</v>
      </c>
      <c r="DNB92" s="74" t="s">
        <v>236</v>
      </c>
      <c r="DNC92" s="74" t="s">
        <v>236</v>
      </c>
      <c r="DND92" s="74" t="s">
        <v>236</v>
      </c>
      <c r="DNE92" s="74" t="s">
        <v>236</v>
      </c>
      <c r="DNF92" s="74" t="s">
        <v>236</v>
      </c>
      <c r="DNG92" s="74" t="s">
        <v>236</v>
      </c>
      <c r="DNH92" s="74" t="s">
        <v>236</v>
      </c>
      <c r="DNI92" s="74" t="s">
        <v>236</v>
      </c>
      <c r="DNJ92" s="74" t="s">
        <v>236</v>
      </c>
      <c r="DNK92" s="74" t="s">
        <v>236</v>
      </c>
      <c r="DNL92" s="74" t="s">
        <v>236</v>
      </c>
      <c r="DNM92" s="74" t="s">
        <v>236</v>
      </c>
      <c r="DNN92" s="74" t="s">
        <v>236</v>
      </c>
      <c r="DNO92" s="74" t="s">
        <v>236</v>
      </c>
      <c r="DNP92" s="74" t="s">
        <v>236</v>
      </c>
      <c r="DNQ92" s="74" t="s">
        <v>236</v>
      </c>
      <c r="DNR92" s="74" t="s">
        <v>236</v>
      </c>
      <c r="DNS92" s="74" t="s">
        <v>236</v>
      </c>
      <c r="DNT92" s="74" t="s">
        <v>236</v>
      </c>
      <c r="DNU92" s="74" t="s">
        <v>236</v>
      </c>
      <c r="DNV92" s="74" t="s">
        <v>236</v>
      </c>
      <c r="DNW92" s="74" t="s">
        <v>236</v>
      </c>
      <c r="DNX92" s="74" t="s">
        <v>236</v>
      </c>
      <c r="DNY92" s="74" t="s">
        <v>236</v>
      </c>
      <c r="DNZ92" s="74" t="s">
        <v>236</v>
      </c>
      <c r="DOA92" s="74" t="s">
        <v>236</v>
      </c>
      <c r="DOB92" s="74" t="s">
        <v>236</v>
      </c>
      <c r="DOC92" s="74" t="s">
        <v>236</v>
      </c>
      <c r="DOD92" s="74" t="s">
        <v>236</v>
      </c>
      <c r="DOE92" s="74" t="s">
        <v>236</v>
      </c>
      <c r="DOF92" s="74" t="s">
        <v>236</v>
      </c>
      <c r="DOG92" s="74" t="s">
        <v>236</v>
      </c>
      <c r="DOH92" s="74" t="s">
        <v>236</v>
      </c>
      <c r="DOI92" s="74" t="s">
        <v>236</v>
      </c>
      <c r="DOJ92" s="74" t="s">
        <v>236</v>
      </c>
      <c r="DOK92" s="74" t="s">
        <v>236</v>
      </c>
      <c r="DOL92" s="74" t="s">
        <v>236</v>
      </c>
      <c r="DOM92" s="74" t="s">
        <v>236</v>
      </c>
      <c r="DON92" s="74" t="s">
        <v>236</v>
      </c>
      <c r="DOO92" s="74" t="s">
        <v>236</v>
      </c>
      <c r="DOP92" s="74" t="s">
        <v>236</v>
      </c>
      <c r="DOQ92" s="74" t="s">
        <v>236</v>
      </c>
      <c r="DOR92" s="74" t="s">
        <v>236</v>
      </c>
      <c r="DOS92" s="74" t="s">
        <v>236</v>
      </c>
      <c r="DOT92" s="74" t="s">
        <v>236</v>
      </c>
      <c r="DOU92" s="74" t="s">
        <v>236</v>
      </c>
      <c r="DOV92" s="74" t="s">
        <v>236</v>
      </c>
      <c r="DOW92" s="74" t="s">
        <v>236</v>
      </c>
      <c r="DOX92" s="74" t="s">
        <v>236</v>
      </c>
      <c r="DOY92" s="74" t="s">
        <v>236</v>
      </c>
      <c r="DOZ92" s="74" t="s">
        <v>236</v>
      </c>
      <c r="DPA92" s="74" t="s">
        <v>236</v>
      </c>
      <c r="DPB92" s="74" t="s">
        <v>236</v>
      </c>
      <c r="DPC92" s="74" t="s">
        <v>236</v>
      </c>
      <c r="DPD92" s="74" t="s">
        <v>236</v>
      </c>
      <c r="DPE92" s="74" t="s">
        <v>236</v>
      </c>
      <c r="DPF92" s="74" t="s">
        <v>236</v>
      </c>
      <c r="DPG92" s="74" t="s">
        <v>236</v>
      </c>
      <c r="DPH92" s="74" t="s">
        <v>236</v>
      </c>
      <c r="DPI92" s="74" t="s">
        <v>236</v>
      </c>
      <c r="DPJ92" s="74" t="s">
        <v>236</v>
      </c>
      <c r="DPK92" s="74" t="s">
        <v>236</v>
      </c>
      <c r="DPL92" s="74" t="s">
        <v>236</v>
      </c>
      <c r="DPM92" s="74" t="s">
        <v>236</v>
      </c>
      <c r="DPN92" s="74" t="s">
        <v>236</v>
      </c>
      <c r="DPO92" s="74" t="s">
        <v>236</v>
      </c>
      <c r="DPP92" s="74" t="s">
        <v>236</v>
      </c>
      <c r="DPQ92" s="74" t="s">
        <v>236</v>
      </c>
      <c r="DPR92" s="74" t="s">
        <v>236</v>
      </c>
      <c r="DPS92" s="74" t="s">
        <v>236</v>
      </c>
      <c r="DPT92" s="74" t="s">
        <v>236</v>
      </c>
      <c r="DPU92" s="74" t="s">
        <v>236</v>
      </c>
      <c r="DPV92" s="74" t="s">
        <v>236</v>
      </c>
      <c r="DPW92" s="74" t="s">
        <v>236</v>
      </c>
      <c r="DPX92" s="74" t="s">
        <v>236</v>
      </c>
      <c r="DPY92" s="74" t="s">
        <v>236</v>
      </c>
      <c r="DPZ92" s="74" t="s">
        <v>236</v>
      </c>
      <c r="DQA92" s="74" t="s">
        <v>236</v>
      </c>
      <c r="DQB92" s="74" t="s">
        <v>236</v>
      </c>
      <c r="DQC92" s="74" t="s">
        <v>236</v>
      </c>
      <c r="DQD92" s="74" t="s">
        <v>236</v>
      </c>
      <c r="DQE92" s="74" t="s">
        <v>236</v>
      </c>
      <c r="DQF92" s="74" t="s">
        <v>236</v>
      </c>
      <c r="DQG92" s="74" t="s">
        <v>236</v>
      </c>
      <c r="DQH92" s="74" t="s">
        <v>236</v>
      </c>
      <c r="DQI92" s="74" t="s">
        <v>236</v>
      </c>
      <c r="DQJ92" s="74" t="s">
        <v>236</v>
      </c>
      <c r="DQK92" s="74" t="s">
        <v>236</v>
      </c>
      <c r="DQL92" s="74" t="s">
        <v>236</v>
      </c>
      <c r="DQM92" s="74" t="s">
        <v>236</v>
      </c>
      <c r="DQN92" s="74" t="s">
        <v>236</v>
      </c>
      <c r="DQO92" s="74" t="s">
        <v>236</v>
      </c>
      <c r="DQP92" s="74" t="s">
        <v>236</v>
      </c>
      <c r="DQQ92" s="74" t="s">
        <v>236</v>
      </c>
      <c r="DQR92" s="74" t="s">
        <v>236</v>
      </c>
      <c r="DQS92" s="74" t="s">
        <v>236</v>
      </c>
      <c r="DQT92" s="74" t="s">
        <v>236</v>
      </c>
      <c r="DQU92" s="74" t="s">
        <v>236</v>
      </c>
      <c r="DQV92" s="74" t="s">
        <v>236</v>
      </c>
      <c r="DQW92" s="74" t="s">
        <v>236</v>
      </c>
      <c r="DQX92" s="74" t="s">
        <v>236</v>
      </c>
      <c r="DQY92" s="74" t="s">
        <v>236</v>
      </c>
      <c r="DQZ92" s="74" t="s">
        <v>236</v>
      </c>
      <c r="DRA92" s="74" t="s">
        <v>236</v>
      </c>
      <c r="DRB92" s="74" t="s">
        <v>236</v>
      </c>
      <c r="DRC92" s="74" t="s">
        <v>236</v>
      </c>
      <c r="DRD92" s="74" t="s">
        <v>236</v>
      </c>
      <c r="DRE92" s="74" t="s">
        <v>236</v>
      </c>
      <c r="DRF92" s="74" t="s">
        <v>236</v>
      </c>
      <c r="DRG92" s="74" t="s">
        <v>236</v>
      </c>
      <c r="DRH92" s="74" t="s">
        <v>236</v>
      </c>
      <c r="DRI92" s="74" t="s">
        <v>236</v>
      </c>
      <c r="DRJ92" s="74" t="s">
        <v>236</v>
      </c>
      <c r="DRK92" s="74" t="s">
        <v>236</v>
      </c>
      <c r="DRL92" s="74" t="s">
        <v>236</v>
      </c>
      <c r="DRM92" s="74" t="s">
        <v>236</v>
      </c>
      <c r="DRN92" s="74" t="s">
        <v>236</v>
      </c>
      <c r="DRO92" s="74" t="s">
        <v>236</v>
      </c>
      <c r="DRP92" s="74" t="s">
        <v>236</v>
      </c>
      <c r="DRQ92" s="74" t="s">
        <v>236</v>
      </c>
      <c r="DRR92" s="74" t="s">
        <v>236</v>
      </c>
      <c r="DRS92" s="74" t="s">
        <v>236</v>
      </c>
      <c r="DRT92" s="74" t="s">
        <v>236</v>
      </c>
      <c r="DRU92" s="74" t="s">
        <v>236</v>
      </c>
      <c r="DRV92" s="74" t="s">
        <v>236</v>
      </c>
      <c r="DRW92" s="74" t="s">
        <v>236</v>
      </c>
      <c r="DRX92" s="74" t="s">
        <v>236</v>
      </c>
      <c r="DRY92" s="74" t="s">
        <v>236</v>
      </c>
      <c r="DRZ92" s="74" t="s">
        <v>236</v>
      </c>
      <c r="DSA92" s="74" t="s">
        <v>236</v>
      </c>
      <c r="DSB92" s="74" t="s">
        <v>236</v>
      </c>
      <c r="DSC92" s="74" t="s">
        <v>236</v>
      </c>
      <c r="DSD92" s="74" t="s">
        <v>236</v>
      </c>
      <c r="DSE92" s="74" t="s">
        <v>236</v>
      </c>
      <c r="DSF92" s="74" t="s">
        <v>236</v>
      </c>
      <c r="DSG92" s="74" t="s">
        <v>236</v>
      </c>
      <c r="DSH92" s="74" t="s">
        <v>236</v>
      </c>
      <c r="DSI92" s="74" t="s">
        <v>236</v>
      </c>
      <c r="DSJ92" s="74" t="s">
        <v>236</v>
      </c>
      <c r="DSK92" s="74" t="s">
        <v>236</v>
      </c>
      <c r="DSL92" s="74" t="s">
        <v>236</v>
      </c>
      <c r="DSM92" s="74" t="s">
        <v>236</v>
      </c>
      <c r="DSN92" s="74" t="s">
        <v>236</v>
      </c>
      <c r="DSO92" s="74" t="s">
        <v>236</v>
      </c>
      <c r="DSP92" s="74" t="s">
        <v>236</v>
      </c>
      <c r="DSQ92" s="74" t="s">
        <v>236</v>
      </c>
      <c r="DSR92" s="74" t="s">
        <v>236</v>
      </c>
      <c r="DSS92" s="74" t="s">
        <v>236</v>
      </c>
      <c r="DST92" s="74" t="s">
        <v>236</v>
      </c>
      <c r="DSU92" s="74" t="s">
        <v>236</v>
      </c>
      <c r="DSV92" s="74" t="s">
        <v>236</v>
      </c>
      <c r="DSW92" s="74" t="s">
        <v>236</v>
      </c>
      <c r="DSX92" s="74" t="s">
        <v>236</v>
      </c>
      <c r="DSY92" s="74" t="s">
        <v>236</v>
      </c>
      <c r="DSZ92" s="74" t="s">
        <v>236</v>
      </c>
      <c r="DTA92" s="74" t="s">
        <v>236</v>
      </c>
      <c r="DTB92" s="74" t="s">
        <v>236</v>
      </c>
      <c r="DTC92" s="74" t="s">
        <v>236</v>
      </c>
      <c r="DTD92" s="74" t="s">
        <v>236</v>
      </c>
      <c r="DTE92" s="74" t="s">
        <v>236</v>
      </c>
      <c r="DTF92" s="74" t="s">
        <v>236</v>
      </c>
      <c r="DTG92" s="74" t="s">
        <v>236</v>
      </c>
      <c r="DTH92" s="74" t="s">
        <v>236</v>
      </c>
      <c r="DTI92" s="74" t="s">
        <v>236</v>
      </c>
      <c r="DTJ92" s="74" t="s">
        <v>236</v>
      </c>
      <c r="DTK92" s="74" t="s">
        <v>236</v>
      </c>
      <c r="DTL92" s="74" t="s">
        <v>236</v>
      </c>
      <c r="DTM92" s="74" t="s">
        <v>236</v>
      </c>
      <c r="DTN92" s="74" t="s">
        <v>236</v>
      </c>
      <c r="DTO92" s="74" t="s">
        <v>236</v>
      </c>
      <c r="DTP92" s="74" t="s">
        <v>236</v>
      </c>
      <c r="DTQ92" s="74" t="s">
        <v>236</v>
      </c>
      <c r="DTR92" s="74" t="s">
        <v>236</v>
      </c>
      <c r="DTS92" s="74" t="s">
        <v>236</v>
      </c>
      <c r="DTT92" s="74" t="s">
        <v>236</v>
      </c>
      <c r="DTU92" s="74" t="s">
        <v>236</v>
      </c>
      <c r="DTV92" s="74" t="s">
        <v>236</v>
      </c>
      <c r="DTW92" s="74" t="s">
        <v>236</v>
      </c>
      <c r="DTX92" s="74" t="s">
        <v>236</v>
      </c>
      <c r="DTY92" s="74" t="s">
        <v>236</v>
      </c>
      <c r="DTZ92" s="74" t="s">
        <v>236</v>
      </c>
      <c r="DUA92" s="74" t="s">
        <v>236</v>
      </c>
      <c r="DUB92" s="74" t="s">
        <v>236</v>
      </c>
      <c r="DUC92" s="74" t="s">
        <v>236</v>
      </c>
      <c r="DUD92" s="74" t="s">
        <v>236</v>
      </c>
      <c r="DUE92" s="74" t="s">
        <v>236</v>
      </c>
      <c r="DUF92" s="74" t="s">
        <v>236</v>
      </c>
      <c r="DUG92" s="74" t="s">
        <v>236</v>
      </c>
      <c r="DUH92" s="74" t="s">
        <v>236</v>
      </c>
      <c r="DUI92" s="74" t="s">
        <v>236</v>
      </c>
      <c r="DUJ92" s="74" t="s">
        <v>236</v>
      </c>
      <c r="DUK92" s="74" t="s">
        <v>236</v>
      </c>
      <c r="DUL92" s="74" t="s">
        <v>236</v>
      </c>
      <c r="DUM92" s="74" t="s">
        <v>236</v>
      </c>
      <c r="DUN92" s="74" t="s">
        <v>236</v>
      </c>
      <c r="DUO92" s="74" t="s">
        <v>236</v>
      </c>
      <c r="DUP92" s="74" t="s">
        <v>236</v>
      </c>
      <c r="DUQ92" s="74" t="s">
        <v>236</v>
      </c>
      <c r="DUR92" s="74" t="s">
        <v>236</v>
      </c>
      <c r="DUS92" s="74" t="s">
        <v>236</v>
      </c>
      <c r="DUT92" s="74" t="s">
        <v>236</v>
      </c>
      <c r="DUU92" s="74" t="s">
        <v>236</v>
      </c>
      <c r="DUV92" s="74" t="s">
        <v>236</v>
      </c>
      <c r="DUW92" s="74" t="s">
        <v>236</v>
      </c>
      <c r="DUX92" s="74" t="s">
        <v>236</v>
      </c>
      <c r="DUY92" s="74" t="s">
        <v>236</v>
      </c>
      <c r="DUZ92" s="74" t="s">
        <v>236</v>
      </c>
      <c r="DVA92" s="74" t="s">
        <v>236</v>
      </c>
      <c r="DVB92" s="74" t="s">
        <v>236</v>
      </c>
      <c r="DVC92" s="74" t="s">
        <v>236</v>
      </c>
      <c r="DVD92" s="74" t="s">
        <v>236</v>
      </c>
      <c r="DVE92" s="74" t="s">
        <v>236</v>
      </c>
      <c r="DVF92" s="74" t="s">
        <v>236</v>
      </c>
      <c r="DVG92" s="74" t="s">
        <v>236</v>
      </c>
      <c r="DVH92" s="74" t="s">
        <v>236</v>
      </c>
      <c r="DVI92" s="74" t="s">
        <v>236</v>
      </c>
      <c r="DVJ92" s="74" t="s">
        <v>236</v>
      </c>
      <c r="DVK92" s="74" t="s">
        <v>236</v>
      </c>
      <c r="DVL92" s="74" t="s">
        <v>236</v>
      </c>
      <c r="DVM92" s="74" t="s">
        <v>236</v>
      </c>
      <c r="DVN92" s="74" t="s">
        <v>236</v>
      </c>
      <c r="DVO92" s="74" t="s">
        <v>236</v>
      </c>
      <c r="DVP92" s="74" t="s">
        <v>236</v>
      </c>
      <c r="DVQ92" s="74" t="s">
        <v>236</v>
      </c>
      <c r="DVR92" s="74" t="s">
        <v>236</v>
      </c>
      <c r="DVS92" s="74" t="s">
        <v>236</v>
      </c>
      <c r="DVT92" s="74" t="s">
        <v>236</v>
      </c>
      <c r="DVU92" s="74" t="s">
        <v>236</v>
      </c>
      <c r="DVV92" s="74" t="s">
        <v>236</v>
      </c>
      <c r="DVW92" s="74" t="s">
        <v>236</v>
      </c>
      <c r="DVX92" s="74" t="s">
        <v>236</v>
      </c>
      <c r="DVY92" s="74" t="s">
        <v>236</v>
      </c>
      <c r="DVZ92" s="74" t="s">
        <v>236</v>
      </c>
      <c r="DWA92" s="74" t="s">
        <v>236</v>
      </c>
      <c r="DWB92" s="74" t="s">
        <v>236</v>
      </c>
      <c r="DWC92" s="74" t="s">
        <v>236</v>
      </c>
      <c r="DWD92" s="74" t="s">
        <v>236</v>
      </c>
      <c r="DWE92" s="74" t="s">
        <v>236</v>
      </c>
      <c r="DWF92" s="74" t="s">
        <v>236</v>
      </c>
      <c r="DWG92" s="74" t="s">
        <v>236</v>
      </c>
      <c r="DWH92" s="74" t="s">
        <v>236</v>
      </c>
      <c r="DWI92" s="74" t="s">
        <v>236</v>
      </c>
      <c r="DWJ92" s="74" t="s">
        <v>236</v>
      </c>
      <c r="DWK92" s="74" t="s">
        <v>236</v>
      </c>
      <c r="DWL92" s="74" t="s">
        <v>236</v>
      </c>
      <c r="DWM92" s="74" t="s">
        <v>236</v>
      </c>
      <c r="DWN92" s="74" t="s">
        <v>236</v>
      </c>
      <c r="DWO92" s="74" t="s">
        <v>236</v>
      </c>
      <c r="DWP92" s="74" t="s">
        <v>236</v>
      </c>
      <c r="DWQ92" s="74" t="s">
        <v>236</v>
      </c>
      <c r="DWR92" s="74" t="s">
        <v>236</v>
      </c>
      <c r="DWS92" s="74" t="s">
        <v>236</v>
      </c>
      <c r="DWT92" s="74" t="s">
        <v>236</v>
      </c>
      <c r="DWU92" s="74" t="s">
        <v>236</v>
      </c>
      <c r="DWV92" s="74" t="s">
        <v>236</v>
      </c>
      <c r="DWW92" s="74" t="s">
        <v>236</v>
      </c>
      <c r="DWX92" s="74" t="s">
        <v>236</v>
      </c>
      <c r="DWY92" s="74" t="s">
        <v>236</v>
      </c>
      <c r="DWZ92" s="74" t="s">
        <v>236</v>
      </c>
      <c r="DXA92" s="74" t="s">
        <v>236</v>
      </c>
      <c r="DXB92" s="74" t="s">
        <v>236</v>
      </c>
      <c r="DXC92" s="74" t="s">
        <v>236</v>
      </c>
      <c r="DXD92" s="74" t="s">
        <v>236</v>
      </c>
      <c r="DXE92" s="74" t="s">
        <v>236</v>
      </c>
      <c r="DXF92" s="74" t="s">
        <v>236</v>
      </c>
      <c r="DXG92" s="74" t="s">
        <v>236</v>
      </c>
      <c r="DXH92" s="74" t="s">
        <v>236</v>
      </c>
      <c r="DXI92" s="74" t="s">
        <v>236</v>
      </c>
      <c r="DXJ92" s="74" t="s">
        <v>236</v>
      </c>
      <c r="DXK92" s="74" t="s">
        <v>236</v>
      </c>
      <c r="DXL92" s="74" t="s">
        <v>236</v>
      </c>
      <c r="DXM92" s="74" t="s">
        <v>236</v>
      </c>
      <c r="DXN92" s="74" t="s">
        <v>236</v>
      </c>
      <c r="DXO92" s="74" t="s">
        <v>236</v>
      </c>
      <c r="DXP92" s="74" t="s">
        <v>236</v>
      </c>
      <c r="DXQ92" s="74" t="s">
        <v>236</v>
      </c>
      <c r="DXR92" s="74" t="s">
        <v>236</v>
      </c>
      <c r="DXS92" s="74" t="s">
        <v>236</v>
      </c>
      <c r="DXT92" s="74" t="s">
        <v>236</v>
      </c>
      <c r="DXU92" s="74" t="s">
        <v>236</v>
      </c>
      <c r="DXV92" s="74" t="s">
        <v>236</v>
      </c>
      <c r="DXW92" s="74" t="s">
        <v>236</v>
      </c>
      <c r="DXX92" s="74" t="s">
        <v>236</v>
      </c>
      <c r="DXY92" s="74" t="s">
        <v>236</v>
      </c>
      <c r="DXZ92" s="74" t="s">
        <v>236</v>
      </c>
      <c r="DYA92" s="74" t="s">
        <v>236</v>
      </c>
      <c r="DYB92" s="74" t="s">
        <v>236</v>
      </c>
      <c r="DYC92" s="74" t="s">
        <v>236</v>
      </c>
      <c r="DYD92" s="74" t="s">
        <v>236</v>
      </c>
      <c r="DYE92" s="74" t="s">
        <v>236</v>
      </c>
      <c r="DYF92" s="74" t="s">
        <v>236</v>
      </c>
      <c r="DYG92" s="74" t="s">
        <v>236</v>
      </c>
      <c r="DYH92" s="74" t="s">
        <v>236</v>
      </c>
      <c r="DYI92" s="74" t="s">
        <v>236</v>
      </c>
      <c r="DYJ92" s="74" t="s">
        <v>236</v>
      </c>
      <c r="DYK92" s="74" t="s">
        <v>236</v>
      </c>
      <c r="DYL92" s="74" t="s">
        <v>236</v>
      </c>
      <c r="DYM92" s="74" t="s">
        <v>236</v>
      </c>
      <c r="DYN92" s="74" t="s">
        <v>236</v>
      </c>
      <c r="DYO92" s="74" t="s">
        <v>236</v>
      </c>
      <c r="DYP92" s="74" t="s">
        <v>236</v>
      </c>
      <c r="DYQ92" s="74" t="s">
        <v>236</v>
      </c>
      <c r="DYR92" s="74" t="s">
        <v>236</v>
      </c>
      <c r="DYS92" s="74" t="s">
        <v>236</v>
      </c>
      <c r="DYT92" s="74" t="s">
        <v>236</v>
      </c>
      <c r="DYU92" s="74" t="s">
        <v>236</v>
      </c>
      <c r="DYV92" s="74" t="s">
        <v>236</v>
      </c>
      <c r="DYW92" s="74" t="s">
        <v>236</v>
      </c>
      <c r="DYX92" s="74" t="s">
        <v>236</v>
      </c>
      <c r="DYY92" s="74" t="s">
        <v>236</v>
      </c>
      <c r="DYZ92" s="74" t="s">
        <v>236</v>
      </c>
      <c r="DZA92" s="74" t="s">
        <v>236</v>
      </c>
      <c r="DZB92" s="74" t="s">
        <v>236</v>
      </c>
      <c r="DZC92" s="74" t="s">
        <v>236</v>
      </c>
      <c r="DZD92" s="74" t="s">
        <v>236</v>
      </c>
      <c r="DZE92" s="74" t="s">
        <v>236</v>
      </c>
      <c r="DZF92" s="74" t="s">
        <v>236</v>
      </c>
      <c r="DZG92" s="74" t="s">
        <v>236</v>
      </c>
      <c r="DZH92" s="74" t="s">
        <v>236</v>
      </c>
      <c r="DZI92" s="74" t="s">
        <v>236</v>
      </c>
      <c r="DZJ92" s="74" t="s">
        <v>236</v>
      </c>
      <c r="DZK92" s="74" t="s">
        <v>236</v>
      </c>
      <c r="DZL92" s="74" t="s">
        <v>236</v>
      </c>
      <c r="DZM92" s="74" t="s">
        <v>236</v>
      </c>
      <c r="DZN92" s="74" t="s">
        <v>236</v>
      </c>
      <c r="DZO92" s="74" t="s">
        <v>236</v>
      </c>
      <c r="DZP92" s="74" t="s">
        <v>236</v>
      </c>
      <c r="DZQ92" s="74" t="s">
        <v>236</v>
      </c>
      <c r="DZR92" s="74" t="s">
        <v>236</v>
      </c>
      <c r="DZS92" s="74" t="s">
        <v>236</v>
      </c>
      <c r="DZT92" s="74" t="s">
        <v>236</v>
      </c>
      <c r="DZU92" s="74" t="s">
        <v>236</v>
      </c>
      <c r="DZV92" s="74" t="s">
        <v>236</v>
      </c>
      <c r="DZW92" s="74" t="s">
        <v>236</v>
      </c>
      <c r="DZX92" s="74" t="s">
        <v>236</v>
      </c>
      <c r="DZY92" s="74" t="s">
        <v>236</v>
      </c>
      <c r="DZZ92" s="74" t="s">
        <v>236</v>
      </c>
      <c r="EAA92" s="74" t="s">
        <v>236</v>
      </c>
      <c r="EAB92" s="74" t="s">
        <v>236</v>
      </c>
      <c r="EAC92" s="74" t="s">
        <v>236</v>
      </c>
      <c r="EAD92" s="74" t="s">
        <v>236</v>
      </c>
      <c r="EAE92" s="74" t="s">
        <v>236</v>
      </c>
      <c r="EAF92" s="74" t="s">
        <v>236</v>
      </c>
      <c r="EAG92" s="74" t="s">
        <v>236</v>
      </c>
      <c r="EAH92" s="74" t="s">
        <v>236</v>
      </c>
      <c r="EAI92" s="74" t="s">
        <v>236</v>
      </c>
      <c r="EAJ92" s="74" t="s">
        <v>236</v>
      </c>
      <c r="EAK92" s="74" t="s">
        <v>236</v>
      </c>
      <c r="EAL92" s="74" t="s">
        <v>236</v>
      </c>
      <c r="EAM92" s="74" t="s">
        <v>236</v>
      </c>
      <c r="EAN92" s="74" t="s">
        <v>236</v>
      </c>
      <c r="EAO92" s="74" t="s">
        <v>236</v>
      </c>
      <c r="EAP92" s="74" t="s">
        <v>236</v>
      </c>
      <c r="EAQ92" s="74" t="s">
        <v>236</v>
      </c>
      <c r="EAR92" s="74" t="s">
        <v>236</v>
      </c>
      <c r="EAS92" s="74" t="s">
        <v>236</v>
      </c>
      <c r="EAT92" s="74" t="s">
        <v>236</v>
      </c>
      <c r="EAU92" s="74" t="s">
        <v>236</v>
      </c>
      <c r="EAV92" s="74" t="s">
        <v>236</v>
      </c>
      <c r="EAW92" s="74" t="s">
        <v>236</v>
      </c>
      <c r="EAX92" s="74" t="s">
        <v>236</v>
      </c>
      <c r="EAY92" s="74" t="s">
        <v>236</v>
      </c>
      <c r="EAZ92" s="74" t="s">
        <v>236</v>
      </c>
      <c r="EBA92" s="74" t="s">
        <v>236</v>
      </c>
      <c r="EBB92" s="74" t="s">
        <v>236</v>
      </c>
      <c r="EBC92" s="74" t="s">
        <v>236</v>
      </c>
      <c r="EBD92" s="74" t="s">
        <v>236</v>
      </c>
      <c r="EBE92" s="74" t="s">
        <v>236</v>
      </c>
      <c r="EBF92" s="74" t="s">
        <v>236</v>
      </c>
      <c r="EBG92" s="74" t="s">
        <v>236</v>
      </c>
      <c r="EBH92" s="74" t="s">
        <v>236</v>
      </c>
      <c r="EBI92" s="74" t="s">
        <v>236</v>
      </c>
      <c r="EBJ92" s="74" t="s">
        <v>236</v>
      </c>
      <c r="EBK92" s="74" t="s">
        <v>236</v>
      </c>
      <c r="EBL92" s="74" t="s">
        <v>236</v>
      </c>
      <c r="EBM92" s="74" t="s">
        <v>236</v>
      </c>
      <c r="EBN92" s="74" t="s">
        <v>236</v>
      </c>
      <c r="EBO92" s="74" t="s">
        <v>236</v>
      </c>
      <c r="EBP92" s="74" t="s">
        <v>236</v>
      </c>
      <c r="EBQ92" s="74" t="s">
        <v>236</v>
      </c>
      <c r="EBR92" s="74" t="s">
        <v>236</v>
      </c>
      <c r="EBS92" s="74" t="s">
        <v>236</v>
      </c>
      <c r="EBT92" s="74" t="s">
        <v>236</v>
      </c>
      <c r="EBU92" s="74" t="s">
        <v>236</v>
      </c>
      <c r="EBV92" s="74" t="s">
        <v>236</v>
      </c>
      <c r="EBW92" s="74" t="s">
        <v>236</v>
      </c>
      <c r="EBX92" s="74" t="s">
        <v>236</v>
      </c>
      <c r="EBY92" s="74" t="s">
        <v>236</v>
      </c>
      <c r="EBZ92" s="74" t="s">
        <v>236</v>
      </c>
      <c r="ECA92" s="74" t="s">
        <v>236</v>
      </c>
      <c r="ECB92" s="74" t="s">
        <v>236</v>
      </c>
      <c r="ECC92" s="74" t="s">
        <v>236</v>
      </c>
      <c r="ECD92" s="74" t="s">
        <v>236</v>
      </c>
      <c r="ECE92" s="74" t="s">
        <v>236</v>
      </c>
      <c r="ECF92" s="74" t="s">
        <v>236</v>
      </c>
      <c r="ECG92" s="74" t="s">
        <v>236</v>
      </c>
      <c r="ECH92" s="74" t="s">
        <v>236</v>
      </c>
      <c r="ECI92" s="74" t="s">
        <v>236</v>
      </c>
      <c r="ECJ92" s="74" t="s">
        <v>236</v>
      </c>
      <c r="ECK92" s="74" t="s">
        <v>236</v>
      </c>
      <c r="ECL92" s="74" t="s">
        <v>236</v>
      </c>
      <c r="ECM92" s="74" t="s">
        <v>236</v>
      </c>
      <c r="ECN92" s="74" t="s">
        <v>236</v>
      </c>
      <c r="ECO92" s="74" t="s">
        <v>236</v>
      </c>
      <c r="ECP92" s="74" t="s">
        <v>236</v>
      </c>
      <c r="ECQ92" s="74" t="s">
        <v>236</v>
      </c>
      <c r="ECR92" s="74" t="s">
        <v>236</v>
      </c>
      <c r="ECS92" s="74" t="s">
        <v>236</v>
      </c>
      <c r="ECT92" s="74" t="s">
        <v>236</v>
      </c>
      <c r="ECU92" s="74" t="s">
        <v>236</v>
      </c>
      <c r="ECV92" s="74" t="s">
        <v>236</v>
      </c>
      <c r="ECW92" s="74" t="s">
        <v>236</v>
      </c>
      <c r="ECX92" s="74" t="s">
        <v>236</v>
      </c>
      <c r="ECY92" s="74" t="s">
        <v>236</v>
      </c>
      <c r="ECZ92" s="74" t="s">
        <v>236</v>
      </c>
      <c r="EDA92" s="74" t="s">
        <v>236</v>
      </c>
      <c r="EDB92" s="74" t="s">
        <v>236</v>
      </c>
      <c r="EDC92" s="74" t="s">
        <v>236</v>
      </c>
      <c r="EDD92" s="74" t="s">
        <v>236</v>
      </c>
      <c r="EDE92" s="74" t="s">
        <v>236</v>
      </c>
      <c r="EDF92" s="74" t="s">
        <v>236</v>
      </c>
      <c r="EDG92" s="74" t="s">
        <v>236</v>
      </c>
      <c r="EDH92" s="74" t="s">
        <v>236</v>
      </c>
      <c r="EDI92" s="74" t="s">
        <v>236</v>
      </c>
      <c r="EDJ92" s="74" t="s">
        <v>236</v>
      </c>
      <c r="EDK92" s="74" t="s">
        <v>236</v>
      </c>
      <c r="EDL92" s="74" t="s">
        <v>236</v>
      </c>
      <c r="EDM92" s="74" t="s">
        <v>236</v>
      </c>
      <c r="EDN92" s="74" t="s">
        <v>236</v>
      </c>
      <c r="EDO92" s="74" t="s">
        <v>236</v>
      </c>
      <c r="EDP92" s="74" t="s">
        <v>236</v>
      </c>
      <c r="EDQ92" s="74" t="s">
        <v>236</v>
      </c>
      <c r="EDR92" s="74" t="s">
        <v>236</v>
      </c>
      <c r="EDS92" s="74" t="s">
        <v>236</v>
      </c>
      <c r="EDT92" s="74" t="s">
        <v>236</v>
      </c>
      <c r="EDU92" s="74" t="s">
        <v>236</v>
      </c>
      <c r="EDV92" s="74" t="s">
        <v>236</v>
      </c>
      <c r="EDW92" s="74" t="s">
        <v>236</v>
      </c>
      <c r="EDX92" s="74" t="s">
        <v>236</v>
      </c>
      <c r="EDY92" s="74" t="s">
        <v>236</v>
      </c>
      <c r="EDZ92" s="74" t="s">
        <v>236</v>
      </c>
      <c r="EEA92" s="74" t="s">
        <v>236</v>
      </c>
      <c r="EEB92" s="74" t="s">
        <v>236</v>
      </c>
      <c r="EEC92" s="74" t="s">
        <v>236</v>
      </c>
      <c r="EED92" s="74" t="s">
        <v>236</v>
      </c>
      <c r="EEE92" s="74" t="s">
        <v>236</v>
      </c>
      <c r="EEF92" s="74" t="s">
        <v>236</v>
      </c>
      <c r="EEG92" s="74" t="s">
        <v>236</v>
      </c>
      <c r="EEH92" s="74" t="s">
        <v>236</v>
      </c>
      <c r="EEI92" s="74" t="s">
        <v>236</v>
      </c>
      <c r="EEJ92" s="74" t="s">
        <v>236</v>
      </c>
      <c r="EEK92" s="74" t="s">
        <v>236</v>
      </c>
      <c r="EEL92" s="74" t="s">
        <v>236</v>
      </c>
      <c r="EEM92" s="74" t="s">
        <v>236</v>
      </c>
      <c r="EEN92" s="74" t="s">
        <v>236</v>
      </c>
      <c r="EEO92" s="74" t="s">
        <v>236</v>
      </c>
      <c r="EEP92" s="74" t="s">
        <v>236</v>
      </c>
      <c r="EEQ92" s="74" t="s">
        <v>236</v>
      </c>
      <c r="EER92" s="74" t="s">
        <v>236</v>
      </c>
      <c r="EES92" s="74" t="s">
        <v>236</v>
      </c>
      <c r="EET92" s="74" t="s">
        <v>236</v>
      </c>
      <c r="EEU92" s="74" t="s">
        <v>236</v>
      </c>
      <c r="EEV92" s="74" t="s">
        <v>236</v>
      </c>
      <c r="EEW92" s="74" t="s">
        <v>236</v>
      </c>
      <c r="EEX92" s="74" t="s">
        <v>236</v>
      </c>
      <c r="EEY92" s="74" t="s">
        <v>236</v>
      </c>
      <c r="EEZ92" s="74" t="s">
        <v>236</v>
      </c>
      <c r="EFA92" s="74" t="s">
        <v>236</v>
      </c>
      <c r="EFB92" s="74" t="s">
        <v>236</v>
      </c>
      <c r="EFC92" s="74" t="s">
        <v>236</v>
      </c>
      <c r="EFD92" s="74" t="s">
        <v>236</v>
      </c>
      <c r="EFE92" s="74" t="s">
        <v>236</v>
      </c>
      <c r="EFF92" s="74" t="s">
        <v>236</v>
      </c>
      <c r="EFG92" s="74" t="s">
        <v>236</v>
      </c>
      <c r="EFH92" s="74" t="s">
        <v>236</v>
      </c>
      <c r="EFI92" s="74" t="s">
        <v>236</v>
      </c>
      <c r="EFJ92" s="74" t="s">
        <v>236</v>
      </c>
      <c r="EFK92" s="74" t="s">
        <v>236</v>
      </c>
      <c r="EFL92" s="74" t="s">
        <v>236</v>
      </c>
      <c r="EFM92" s="74" t="s">
        <v>236</v>
      </c>
      <c r="EFN92" s="74" t="s">
        <v>236</v>
      </c>
      <c r="EFO92" s="74" t="s">
        <v>236</v>
      </c>
      <c r="EFP92" s="74" t="s">
        <v>236</v>
      </c>
      <c r="EFQ92" s="74" t="s">
        <v>236</v>
      </c>
      <c r="EFR92" s="74" t="s">
        <v>236</v>
      </c>
      <c r="EFS92" s="74" t="s">
        <v>236</v>
      </c>
      <c r="EFT92" s="74" t="s">
        <v>236</v>
      </c>
      <c r="EFU92" s="74" t="s">
        <v>236</v>
      </c>
      <c r="EFV92" s="74" t="s">
        <v>236</v>
      </c>
      <c r="EFW92" s="74" t="s">
        <v>236</v>
      </c>
      <c r="EFX92" s="74" t="s">
        <v>236</v>
      </c>
      <c r="EFY92" s="74" t="s">
        <v>236</v>
      </c>
      <c r="EFZ92" s="74" t="s">
        <v>236</v>
      </c>
      <c r="EGA92" s="74" t="s">
        <v>236</v>
      </c>
      <c r="EGB92" s="74" t="s">
        <v>236</v>
      </c>
      <c r="EGC92" s="74" t="s">
        <v>236</v>
      </c>
      <c r="EGD92" s="74" t="s">
        <v>236</v>
      </c>
      <c r="EGE92" s="74" t="s">
        <v>236</v>
      </c>
      <c r="EGF92" s="74" t="s">
        <v>236</v>
      </c>
      <c r="EGG92" s="74" t="s">
        <v>236</v>
      </c>
      <c r="EGH92" s="74" t="s">
        <v>236</v>
      </c>
      <c r="EGI92" s="74" t="s">
        <v>236</v>
      </c>
      <c r="EGJ92" s="74" t="s">
        <v>236</v>
      </c>
      <c r="EGK92" s="74" t="s">
        <v>236</v>
      </c>
      <c r="EGL92" s="74" t="s">
        <v>236</v>
      </c>
      <c r="EGM92" s="74" t="s">
        <v>236</v>
      </c>
      <c r="EGN92" s="74" t="s">
        <v>236</v>
      </c>
      <c r="EGO92" s="74" t="s">
        <v>236</v>
      </c>
      <c r="EGP92" s="74" t="s">
        <v>236</v>
      </c>
      <c r="EGQ92" s="74" t="s">
        <v>236</v>
      </c>
      <c r="EGR92" s="74" t="s">
        <v>236</v>
      </c>
      <c r="EGS92" s="74" t="s">
        <v>236</v>
      </c>
      <c r="EGT92" s="74" t="s">
        <v>236</v>
      </c>
      <c r="EGU92" s="74" t="s">
        <v>236</v>
      </c>
      <c r="EGV92" s="74" t="s">
        <v>236</v>
      </c>
      <c r="EGW92" s="74" t="s">
        <v>236</v>
      </c>
      <c r="EGX92" s="74" t="s">
        <v>236</v>
      </c>
      <c r="EGY92" s="74" t="s">
        <v>236</v>
      </c>
      <c r="EGZ92" s="74" t="s">
        <v>236</v>
      </c>
      <c r="EHA92" s="74" t="s">
        <v>236</v>
      </c>
      <c r="EHB92" s="74" t="s">
        <v>236</v>
      </c>
      <c r="EHC92" s="74" t="s">
        <v>236</v>
      </c>
      <c r="EHD92" s="74" t="s">
        <v>236</v>
      </c>
      <c r="EHE92" s="74" t="s">
        <v>236</v>
      </c>
      <c r="EHF92" s="74" t="s">
        <v>236</v>
      </c>
      <c r="EHG92" s="74" t="s">
        <v>236</v>
      </c>
      <c r="EHH92" s="74" t="s">
        <v>236</v>
      </c>
      <c r="EHI92" s="74" t="s">
        <v>236</v>
      </c>
      <c r="EHJ92" s="74" t="s">
        <v>236</v>
      </c>
      <c r="EHK92" s="74" t="s">
        <v>236</v>
      </c>
      <c r="EHL92" s="74" t="s">
        <v>236</v>
      </c>
      <c r="EHM92" s="74" t="s">
        <v>236</v>
      </c>
      <c r="EHN92" s="74" t="s">
        <v>236</v>
      </c>
      <c r="EHO92" s="74" t="s">
        <v>236</v>
      </c>
      <c r="EHP92" s="74" t="s">
        <v>236</v>
      </c>
      <c r="EHQ92" s="74" t="s">
        <v>236</v>
      </c>
      <c r="EHR92" s="74" t="s">
        <v>236</v>
      </c>
      <c r="EHS92" s="74" t="s">
        <v>236</v>
      </c>
      <c r="EHT92" s="74" t="s">
        <v>236</v>
      </c>
      <c r="EHU92" s="74" t="s">
        <v>236</v>
      </c>
      <c r="EHV92" s="74" t="s">
        <v>236</v>
      </c>
      <c r="EHW92" s="74" t="s">
        <v>236</v>
      </c>
      <c r="EHX92" s="74" t="s">
        <v>236</v>
      </c>
      <c r="EHY92" s="74" t="s">
        <v>236</v>
      </c>
      <c r="EHZ92" s="74" t="s">
        <v>236</v>
      </c>
      <c r="EIA92" s="74" t="s">
        <v>236</v>
      </c>
      <c r="EIB92" s="74" t="s">
        <v>236</v>
      </c>
      <c r="EIC92" s="74" t="s">
        <v>236</v>
      </c>
      <c r="EID92" s="74" t="s">
        <v>236</v>
      </c>
      <c r="EIE92" s="74" t="s">
        <v>236</v>
      </c>
      <c r="EIF92" s="74" t="s">
        <v>236</v>
      </c>
      <c r="EIG92" s="74" t="s">
        <v>236</v>
      </c>
      <c r="EIH92" s="74" t="s">
        <v>236</v>
      </c>
      <c r="EII92" s="74" t="s">
        <v>236</v>
      </c>
      <c r="EIJ92" s="74" t="s">
        <v>236</v>
      </c>
      <c r="EIK92" s="74" t="s">
        <v>236</v>
      </c>
      <c r="EIL92" s="74" t="s">
        <v>236</v>
      </c>
      <c r="EIM92" s="74" t="s">
        <v>236</v>
      </c>
      <c r="EIN92" s="74" t="s">
        <v>236</v>
      </c>
      <c r="EIO92" s="74" t="s">
        <v>236</v>
      </c>
      <c r="EIP92" s="74" t="s">
        <v>236</v>
      </c>
      <c r="EIQ92" s="74" t="s">
        <v>236</v>
      </c>
      <c r="EIR92" s="74" t="s">
        <v>236</v>
      </c>
      <c r="EIS92" s="74" t="s">
        <v>236</v>
      </c>
      <c r="EIT92" s="74" t="s">
        <v>236</v>
      </c>
      <c r="EIU92" s="74" t="s">
        <v>236</v>
      </c>
      <c r="EIV92" s="74" t="s">
        <v>236</v>
      </c>
      <c r="EIW92" s="74" t="s">
        <v>236</v>
      </c>
      <c r="EIX92" s="74" t="s">
        <v>236</v>
      </c>
      <c r="EIY92" s="74" t="s">
        <v>236</v>
      </c>
      <c r="EIZ92" s="74" t="s">
        <v>236</v>
      </c>
      <c r="EJA92" s="74" t="s">
        <v>236</v>
      </c>
      <c r="EJB92" s="74" t="s">
        <v>236</v>
      </c>
      <c r="EJC92" s="74" t="s">
        <v>236</v>
      </c>
      <c r="EJD92" s="74" t="s">
        <v>236</v>
      </c>
      <c r="EJE92" s="74" t="s">
        <v>236</v>
      </c>
      <c r="EJF92" s="74" t="s">
        <v>236</v>
      </c>
      <c r="EJG92" s="74" t="s">
        <v>236</v>
      </c>
      <c r="EJH92" s="74" t="s">
        <v>236</v>
      </c>
      <c r="EJI92" s="74" t="s">
        <v>236</v>
      </c>
      <c r="EJJ92" s="74" t="s">
        <v>236</v>
      </c>
      <c r="EJK92" s="74" t="s">
        <v>236</v>
      </c>
      <c r="EJL92" s="74" t="s">
        <v>236</v>
      </c>
      <c r="EJM92" s="74" t="s">
        <v>236</v>
      </c>
      <c r="EJN92" s="74" t="s">
        <v>236</v>
      </c>
      <c r="EJO92" s="74" t="s">
        <v>236</v>
      </c>
      <c r="EJP92" s="74" t="s">
        <v>236</v>
      </c>
      <c r="EJQ92" s="74" t="s">
        <v>236</v>
      </c>
      <c r="EJR92" s="74" t="s">
        <v>236</v>
      </c>
      <c r="EJS92" s="74" t="s">
        <v>236</v>
      </c>
      <c r="EJT92" s="74" t="s">
        <v>236</v>
      </c>
      <c r="EJU92" s="74" t="s">
        <v>236</v>
      </c>
      <c r="EJV92" s="74" t="s">
        <v>236</v>
      </c>
      <c r="EJW92" s="74" t="s">
        <v>236</v>
      </c>
      <c r="EJX92" s="74" t="s">
        <v>236</v>
      </c>
      <c r="EJY92" s="74" t="s">
        <v>236</v>
      </c>
      <c r="EJZ92" s="74" t="s">
        <v>236</v>
      </c>
      <c r="EKA92" s="74" t="s">
        <v>236</v>
      </c>
      <c r="EKB92" s="74" t="s">
        <v>236</v>
      </c>
      <c r="EKC92" s="74" t="s">
        <v>236</v>
      </c>
      <c r="EKD92" s="74" t="s">
        <v>236</v>
      </c>
      <c r="EKE92" s="74" t="s">
        <v>236</v>
      </c>
      <c r="EKF92" s="74" t="s">
        <v>236</v>
      </c>
      <c r="EKG92" s="74" t="s">
        <v>236</v>
      </c>
      <c r="EKH92" s="74" t="s">
        <v>236</v>
      </c>
      <c r="EKI92" s="74" t="s">
        <v>236</v>
      </c>
      <c r="EKJ92" s="74" t="s">
        <v>236</v>
      </c>
      <c r="EKK92" s="74" t="s">
        <v>236</v>
      </c>
      <c r="EKL92" s="74" t="s">
        <v>236</v>
      </c>
      <c r="EKM92" s="74" t="s">
        <v>236</v>
      </c>
      <c r="EKN92" s="74" t="s">
        <v>236</v>
      </c>
      <c r="EKO92" s="74" t="s">
        <v>236</v>
      </c>
      <c r="EKP92" s="74" t="s">
        <v>236</v>
      </c>
      <c r="EKQ92" s="74" t="s">
        <v>236</v>
      </c>
      <c r="EKR92" s="74" t="s">
        <v>236</v>
      </c>
      <c r="EKS92" s="74" t="s">
        <v>236</v>
      </c>
      <c r="EKT92" s="74" t="s">
        <v>236</v>
      </c>
      <c r="EKU92" s="74" t="s">
        <v>236</v>
      </c>
      <c r="EKV92" s="74" t="s">
        <v>236</v>
      </c>
      <c r="EKW92" s="74" t="s">
        <v>236</v>
      </c>
      <c r="EKX92" s="74" t="s">
        <v>236</v>
      </c>
      <c r="EKY92" s="74" t="s">
        <v>236</v>
      </c>
      <c r="EKZ92" s="74" t="s">
        <v>236</v>
      </c>
      <c r="ELA92" s="74" t="s">
        <v>236</v>
      </c>
      <c r="ELB92" s="74" t="s">
        <v>236</v>
      </c>
      <c r="ELC92" s="74" t="s">
        <v>236</v>
      </c>
      <c r="ELD92" s="74" t="s">
        <v>236</v>
      </c>
      <c r="ELE92" s="74" t="s">
        <v>236</v>
      </c>
      <c r="ELF92" s="74" t="s">
        <v>236</v>
      </c>
      <c r="ELG92" s="74" t="s">
        <v>236</v>
      </c>
      <c r="ELH92" s="74" t="s">
        <v>236</v>
      </c>
      <c r="ELI92" s="74" t="s">
        <v>236</v>
      </c>
      <c r="ELJ92" s="74" t="s">
        <v>236</v>
      </c>
      <c r="ELK92" s="74" t="s">
        <v>236</v>
      </c>
      <c r="ELL92" s="74" t="s">
        <v>236</v>
      </c>
      <c r="ELM92" s="74" t="s">
        <v>236</v>
      </c>
      <c r="ELN92" s="74" t="s">
        <v>236</v>
      </c>
      <c r="ELO92" s="74" t="s">
        <v>236</v>
      </c>
      <c r="ELP92" s="74" t="s">
        <v>236</v>
      </c>
      <c r="ELQ92" s="74" t="s">
        <v>236</v>
      </c>
      <c r="ELR92" s="74" t="s">
        <v>236</v>
      </c>
      <c r="ELS92" s="74" t="s">
        <v>236</v>
      </c>
      <c r="ELT92" s="74" t="s">
        <v>236</v>
      </c>
      <c r="ELU92" s="74" t="s">
        <v>236</v>
      </c>
      <c r="ELV92" s="74" t="s">
        <v>236</v>
      </c>
      <c r="ELW92" s="74" t="s">
        <v>236</v>
      </c>
      <c r="ELX92" s="74" t="s">
        <v>236</v>
      </c>
      <c r="ELY92" s="74" t="s">
        <v>236</v>
      </c>
      <c r="ELZ92" s="74" t="s">
        <v>236</v>
      </c>
      <c r="EMA92" s="74" t="s">
        <v>236</v>
      </c>
      <c r="EMB92" s="74" t="s">
        <v>236</v>
      </c>
      <c r="EMC92" s="74" t="s">
        <v>236</v>
      </c>
      <c r="EMD92" s="74" t="s">
        <v>236</v>
      </c>
      <c r="EME92" s="74" t="s">
        <v>236</v>
      </c>
      <c r="EMF92" s="74" t="s">
        <v>236</v>
      </c>
      <c r="EMG92" s="74" t="s">
        <v>236</v>
      </c>
      <c r="EMH92" s="74" t="s">
        <v>236</v>
      </c>
      <c r="EMI92" s="74" t="s">
        <v>236</v>
      </c>
      <c r="EMJ92" s="74" t="s">
        <v>236</v>
      </c>
      <c r="EMK92" s="74" t="s">
        <v>236</v>
      </c>
      <c r="EML92" s="74" t="s">
        <v>236</v>
      </c>
      <c r="EMM92" s="74" t="s">
        <v>236</v>
      </c>
      <c r="EMN92" s="74" t="s">
        <v>236</v>
      </c>
      <c r="EMO92" s="74" t="s">
        <v>236</v>
      </c>
      <c r="EMP92" s="74" t="s">
        <v>236</v>
      </c>
      <c r="EMQ92" s="74" t="s">
        <v>236</v>
      </c>
      <c r="EMR92" s="74" t="s">
        <v>236</v>
      </c>
      <c r="EMS92" s="74" t="s">
        <v>236</v>
      </c>
      <c r="EMT92" s="74" t="s">
        <v>236</v>
      </c>
      <c r="EMU92" s="74" t="s">
        <v>236</v>
      </c>
      <c r="EMV92" s="74" t="s">
        <v>236</v>
      </c>
      <c r="EMW92" s="74" t="s">
        <v>236</v>
      </c>
      <c r="EMX92" s="74" t="s">
        <v>236</v>
      </c>
      <c r="EMY92" s="74" t="s">
        <v>236</v>
      </c>
      <c r="EMZ92" s="74" t="s">
        <v>236</v>
      </c>
      <c r="ENA92" s="74" t="s">
        <v>236</v>
      </c>
      <c r="ENB92" s="74" t="s">
        <v>236</v>
      </c>
      <c r="ENC92" s="74" t="s">
        <v>236</v>
      </c>
      <c r="END92" s="74" t="s">
        <v>236</v>
      </c>
      <c r="ENE92" s="74" t="s">
        <v>236</v>
      </c>
      <c r="ENF92" s="74" t="s">
        <v>236</v>
      </c>
      <c r="ENG92" s="74" t="s">
        <v>236</v>
      </c>
      <c r="ENH92" s="74" t="s">
        <v>236</v>
      </c>
      <c r="ENI92" s="74" t="s">
        <v>236</v>
      </c>
      <c r="ENJ92" s="74" t="s">
        <v>236</v>
      </c>
      <c r="ENK92" s="74" t="s">
        <v>236</v>
      </c>
      <c r="ENL92" s="74" t="s">
        <v>236</v>
      </c>
      <c r="ENM92" s="74" t="s">
        <v>236</v>
      </c>
      <c r="ENN92" s="74" t="s">
        <v>236</v>
      </c>
      <c r="ENO92" s="74" t="s">
        <v>236</v>
      </c>
      <c r="ENP92" s="74" t="s">
        <v>236</v>
      </c>
      <c r="ENQ92" s="74" t="s">
        <v>236</v>
      </c>
      <c r="ENR92" s="74" t="s">
        <v>236</v>
      </c>
      <c r="ENS92" s="74" t="s">
        <v>236</v>
      </c>
      <c r="ENT92" s="74" t="s">
        <v>236</v>
      </c>
      <c r="ENU92" s="74" t="s">
        <v>236</v>
      </c>
      <c r="ENV92" s="74" t="s">
        <v>236</v>
      </c>
      <c r="ENW92" s="74" t="s">
        <v>236</v>
      </c>
      <c r="ENX92" s="74" t="s">
        <v>236</v>
      </c>
      <c r="ENY92" s="74" t="s">
        <v>236</v>
      </c>
      <c r="ENZ92" s="74" t="s">
        <v>236</v>
      </c>
      <c r="EOA92" s="74" t="s">
        <v>236</v>
      </c>
      <c r="EOB92" s="74" t="s">
        <v>236</v>
      </c>
      <c r="EOC92" s="74" t="s">
        <v>236</v>
      </c>
      <c r="EOD92" s="74" t="s">
        <v>236</v>
      </c>
      <c r="EOE92" s="74" t="s">
        <v>236</v>
      </c>
      <c r="EOF92" s="74" t="s">
        <v>236</v>
      </c>
      <c r="EOG92" s="74" t="s">
        <v>236</v>
      </c>
      <c r="EOH92" s="74" t="s">
        <v>236</v>
      </c>
      <c r="EOI92" s="74" t="s">
        <v>236</v>
      </c>
      <c r="EOJ92" s="74" t="s">
        <v>236</v>
      </c>
      <c r="EOK92" s="74" t="s">
        <v>236</v>
      </c>
      <c r="EOL92" s="74" t="s">
        <v>236</v>
      </c>
      <c r="EOM92" s="74" t="s">
        <v>236</v>
      </c>
      <c r="EON92" s="74" t="s">
        <v>236</v>
      </c>
      <c r="EOO92" s="74" t="s">
        <v>236</v>
      </c>
      <c r="EOP92" s="74" t="s">
        <v>236</v>
      </c>
      <c r="EOQ92" s="74" t="s">
        <v>236</v>
      </c>
      <c r="EOR92" s="74" t="s">
        <v>236</v>
      </c>
      <c r="EOS92" s="74" t="s">
        <v>236</v>
      </c>
      <c r="EOT92" s="74" t="s">
        <v>236</v>
      </c>
      <c r="EOU92" s="74" t="s">
        <v>236</v>
      </c>
      <c r="EOV92" s="74" t="s">
        <v>236</v>
      </c>
      <c r="EOW92" s="74" t="s">
        <v>236</v>
      </c>
      <c r="EOX92" s="74" t="s">
        <v>236</v>
      </c>
      <c r="EOY92" s="74" t="s">
        <v>236</v>
      </c>
      <c r="EOZ92" s="74" t="s">
        <v>236</v>
      </c>
      <c r="EPA92" s="74" t="s">
        <v>236</v>
      </c>
      <c r="EPB92" s="74" t="s">
        <v>236</v>
      </c>
      <c r="EPC92" s="74" t="s">
        <v>236</v>
      </c>
      <c r="EPD92" s="74" t="s">
        <v>236</v>
      </c>
      <c r="EPE92" s="74" t="s">
        <v>236</v>
      </c>
      <c r="EPF92" s="74" t="s">
        <v>236</v>
      </c>
      <c r="EPG92" s="74" t="s">
        <v>236</v>
      </c>
      <c r="EPH92" s="74" t="s">
        <v>236</v>
      </c>
      <c r="EPI92" s="74" t="s">
        <v>236</v>
      </c>
      <c r="EPJ92" s="74" t="s">
        <v>236</v>
      </c>
      <c r="EPK92" s="74" t="s">
        <v>236</v>
      </c>
      <c r="EPL92" s="74" t="s">
        <v>236</v>
      </c>
      <c r="EPM92" s="74" t="s">
        <v>236</v>
      </c>
      <c r="EPN92" s="74" t="s">
        <v>236</v>
      </c>
      <c r="EPO92" s="74" t="s">
        <v>236</v>
      </c>
      <c r="EPP92" s="74" t="s">
        <v>236</v>
      </c>
      <c r="EPQ92" s="74" t="s">
        <v>236</v>
      </c>
      <c r="EPR92" s="74" t="s">
        <v>236</v>
      </c>
      <c r="EPS92" s="74" t="s">
        <v>236</v>
      </c>
      <c r="EPT92" s="74" t="s">
        <v>236</v>
      </c>
      <c r="EPU92" s="74" t="s">
        <v>236</v>
      </c>
      <c r="EPV92" s="74" t="s">
        <v>236</v>
      </c>
      <c r="EPW92" s="74" t="s">
        <v>236</v>
      </c>
      <c r="EPX92" s="74" t="s">
        <v>236</v>
      </c>
      <c r="EPY92" s="74" t="s">
        <v>236</v>
      </c>
      <c r="EPZ92" s="74" t="s">
        <v>236</v>
      </c>
      <c r="EQA92" s="74" t="s">
        <v>236</v>
      </c>
      <c r="EQB92" s="74" t="s">
        <v>236</v>
      </c>
      <c r="EQC92" s="74" t="s">
        <v>236</v>
      </c>
      <c r="EQD92" s="74" t="s">
        <v>236</v>
      </c>
      <c r="EQE92" s="74" t="s">
        <v>236</v>
      </c>
      <c r="EQF92" s="74" t="s">
        <v>236</v>
      </c>
      <c r="EQG92" s="74" t="s">
        <v>236</v>
      </c>
      <c r="EQH92" s="74" t="s">
        <v>236</v>
      </c>
      <c r="EQI92" s="74" t="s">
        <v>236</v>
      </c>
      <c r="EQJ92" s="74" t="s">
        <v>236</v>
      </c>
      <c r="EQK92" s="74" t="s">
        <v>236</v>
      </c>
      <c r="EQL92" s="74" t="s">
        <v>236</v>
      </c>
      <c r="EQM92" s="74" t="s">
        <v>236</v>
      </c>
      <c r="EQN92" s="74" t="s">
        <v>236</v>
      </c>
      <c r="EQO92" s="74" t="s">
        <v>236</v>
      </c>
      <c r="EQP92" s="74" t="s">
        <v>236</v>
      </c>
      <c r="EQQ92" s="74" t="s">
        <v>236</v>
      </c>
      <c r="EQR92" s="74" t="s">
        <v>236</v>
      </c>
      <c r="EQS92" s="74" t="s">
        <v>236</v>
      </c>
      <c r="EQT92" s="74" t="s">
        <v>236</v>
      </c>
      <c r="EQU92" s="74" t="s">
        <v>236</v>
      </c>
      <c r="EQV92" s="74" t="s">
        <v>236</v>
      </c>
      <c r="EQW92" s="74" t="s">
        <v>236</v>
      </c>
      <c r="EQX92" s="74" t="s">
        <v>236</v>
      </c>
      <c r="EQY92" s="74" t="s">
        <v>236</v>
      </c>
      <c r="EQZ92" s="74" t="s">
        <v>236</v>
      </c>
      <c r="ERA92" s="74" t="s">
        <v>236</v>
      </c>
      <c r="ERB92" s="74" t="s">
        <v>236</v>
      </c>
      <c r="ERC92" s="74" t="s">
        <v>236</v>
      </c>
      <c r="ERD92" s="74" t="s">
        <v>236</v>
      </c>
      <c r="ERE92" s="74" t="s">
        <v>236</v>
      </c>
      <c r="ERF92" s="74" t="s">
        <v>236</v>
      </c>
      <c r="ERG92" s="74" t="s">
        <v>236</v>
      </c>
      <c r="ERH92" s="74" t="s">
        <v>236</v>
      </c>
      <c r="ERI92" s="74" t="s">
        <v>236</v>
      </c>
      <c r="ERJ92" s="74" t="s">
        <v>236</v>
      </c>
      <c r="ERK92" s="74" t="s">
        <v>236</v>
      </c>
      <c r="ERL92" s="74" t="s">
        <v>236</v>
      </c>
      <c r="ERM92" s="74" t="s">
        <v>236</v>
      </c>
      <c r="ERN92" s="74" t="s">
        <v>236</v>
      </c>
      <c r="ERO92" s="74" t="s">
        <v>236</v>
      </c>
      <c r="ERP92" s="74" t="s">
        <v>236</v>
      </c>
      <c r="ERQ92" s="74" t="s">
        <v>236</v>
      </c>
      <c r="ERR92" s="74" t="s">
        <v>236</v>
      </c>
      <c r="ERS92" s="74" t="s">
        <v>236</v>
      </c>
      <c r="ERT92" s="74" t="s">
        <v>236</v>
      </c>
      <c r="ERU92" s="74" t="s">
        <v>236</v>
      </c>
      <c r="ERV92" s="74" t="s">
        <v>236</v>
      </c>
      <c r="ERW92" s="74" t="s">
        <v>236</v>
      </c>
      <c r="ERX92" s="74" t="s">
        <v>236</v>
      </c>
      <c r="ERY92" s="74" t="s">
        <v>236</v>
      </c>
      <c r="ERZ92" s="74" t="s">
        <v>236</v>
      </c>
      <c r="ESA92" s="74" t="s">
        <v>236</v>
      </c>
      <c r="ESB92" s="74" t="s">
        <v>236</v>
      </c>
      <c r="ESC92" s="74" t="s">
        <v>236</v>
      </c>
      <c r="ESD92" s="74" t="s">
        <v>236</v>
      </c>
      <c r="ESE92" s="74" t="s">
        <v>236</v>
      </c>
      <c r="ESF92" s="74" t="s">
        <v>236</v>
      </c>
      <c r="ESG92" s="74" t="s">
        <v>236</v>
      </c>
      <c r="ESH92" s="74" t="s">
        <v>236</v>
      </c>
      <c r="ESI92" s="74" t="s">
        <v>236</v>
      </c>
      <c r="ESJ92" s="74" t="s">
        <v>236</v>
      </c>
      <c r="ESK92" s="74" t="s">
        <v>236</v>
      </c>
      <c r="ESL92" s="74" t="s">
        <v>236</v>
      </c>
      <c r="ESM92" s="74" t="s">
        <v>236</v>
      </c>
      <c r="ESN92" s="74" t="s">
        <v>236</v>
      </c>
      <c r="ESO92" s="74" t="s">
        <v>236</v>
      </c>
      <c r="ESP92" s="74" t="s">
        <v>236</v>
      </c>
      <c r="ESQ92" s="74" t="s">
        <v>236</v>
      </c>
      <c r="ESR92" s="74" t="s">
        <v>236</v>
      </c>
      <c r="ESS92" s="74" t="s">
        <v>236</v>
      </c>
      <c r="EST92" s="74" t="s">
        <v>236</v>
      </c>
      <c r="ESU92" s="74" t="s">
        <v>236</v>
      </c>
      <c r="ESV92" s="74" t="s">
        <v>236</v>
      </c>
      <c r="ESW92" s="74" t="s">
        <v>236</v>
      </c>
      <c r="ESX92" s="74" t="s">
        <v>236</v>
      </c>
      <c r="ESY92" s="74" t="s">
        <v>236</v>
      </c>
      <c r="ESZ92" s="74" t="s">
        <v>236</v>
      </c>
      <c r="ETA92" s="74" t="s">
        <v>236</v>
      </c>
      <c r="ETB92" s="74" t="s">
        <v>236</v>
      </c>
      <c r="ETC92" s="74" t="s">
        <v>236</v>
      </c>
      <c r="ETD92" s="74" t="s">
        <v>236</v>
      </c>
      <c r="ETE92" s="74" t="s">
        <v>236</v>
      </c>
      <c r="ETF92" s="74" t="s">
        <v>236</v>
      </c>
      <c r="ETG92" s="74" t="s">
        <v>236</v>
      </c>
      <c r="ETH92" s="74" t="s">
        <v>236</v>
      </c>
      <c r="ETI92" s="74" t="s">
        <v>236</v>
      </c>
      <c r="ETJ92" s="74" t="s">
        <v>236</v>
      </c>
      <c r="ETK92" s="74" t="s">
        <v>236</v>
      </c>
      <c r="ETL92" s="74" t="s">
        <v>236</v>
      </c>
      <c r="ETM92" s="74" t="s">
        <v>236</v>
      </c>
      <c r="ETN92" s="74" t="s">
        <v>236</v>
      </c>
      <c r="ETO92" s="74" t="s">
        <v>236</v>
      </c>
      <c r="ETP92" s="74" t="s">
        <v>236</v>
      </c>
      <c r="ETQ92" s="74" t="s">
        <v>236</v>
      </c>
      <c r="ETR92" s="74" t="s">
        <v>236</v>
      </c>
      <c r="ETS92" s="74" t="s">
        <v>236</v>
      </c>
      <c r="ETT92" s="74" t="s">
        <v>236</v>
      </c>
      <c r="ETU92" s="74" t="s">
        <v>236</v>
      </c>
      <c r="ETV92" s="74" t="s">
        <v>236</v>
      </c>
      <c r="ETW92" s="74" t="s">
        <v>236</v>
      </c>
      <c r="ETX92" s="74" t="s">
        <v>236</v>
      </c>
      <c r="ETY92" s="74" t="s">
        <v>236</v>
      </c>
      <c r="ETZ92" s="74" t="s">
        <v>236</v>
      </c>
      <c r="EUA92" s="74" t="s">
        <v>236</v>
      </c>
      <c r="EUB92" s="74" t="s">
        <v>236</v>
      </c>
      <c r="EUC92" s="74" t="s">
        <v>236</v>
      </c>
      <c r="EUD92" s="74" t="s">
        <v>236</v>
      </c>
      <c r="EUE92" s="74" t="s">
        <v>236</v>
      </c>
      <c r="EUF92" s="74" t="s">
        <v>236</v>
      </c>
      <c r="EUG92" s="74" t="s">
        <v>236</v>
      </c>
      <c r="EUH92" s="74" t="s">
        <v>236</v>
      </c>
      <c r="EUI92" s="74" t="s">
        <v>236</v>
      </c>
      <c r="EUJ92" s="74" t="s">
        <v>236</v>
      </c>
      <c r="EUK92" s="74" t="s">
        <v>236</v>
      </c>
      <c r="EUL92" s="74" t="s">
        <v>236</v>
      </c>
      <c r="EUM92" s="74" t="s">
        <v>236</v>
      </c>
      <c r="EUN92" s="74" t="s">
        <v>236</v>
      </c>
      <c r="EUO92" s="74" t="s">
        <v>236</v>
      </c>
      <c r="EUP92" s="74" t="s">
        <v>236</v>
      </c>
      <c r="EUQ92" s="74" t="s">
        <v>236</v>
      </c>
      <c r="EUR92" s="74" t="s">
        <v>236</v>
      </c>
      <c r="EUS92" s="74" t="s">
        <v>236</v>
      </c>
      <c r="EUT92" s="74" t="s">
        <v>236</v>
      </c>
      <c r="EUU92" s="74" t="s">
        <v>236</v>
      </c>
      <c r="EUV92" s="74" t="s">
        <v>236</v>
      </c>
      <c r="EUW92" s="74" t="s">
        <v>236</v>
      </c>
      <c r="EUX92" s="74" t="s">
        <v>236</v>
      </c>
      <c r="EUY92" s="74" t="s">
        <v>236</v>
      </c>
      <c r="EUZ92" s="74" t="s">
        <v>236</v>
      </c>
      <c r="EVA92" s="74" t="s">
        <v>236</v>
      </c>
      <c r="EVB92" s="74" t="s">
        <v>236</v>
      </c>
      <c r="EVC92" s="74" t="s">
        <v>236</v>
      </c>
      <c r="EVD92" s="74" t="s">
        <v>236</v>
      </c>
      <c r="EVE92" s="74" t="s">
        <v>236</v>
      </c>
      <c r="EVF92" s="74" t="s">
        <v>236</v>
      </c>
      <c r="EVG92" s="74" t="s">
        <v>236</v>
      </c>
      <c r="EVH92" s="74" t="s">
        <v>236</v>
      </c>
      <c r="EVI92" s="74" t="s">
        <v>236</v>
      </c>
      <c r="EVJ92" s="74" t="s">
        <v>236</v>
      </c>
      <c r="EVK92" s="74" t="s">
        <v>236</v>
      </c>
      <c r="EVL92" s="74" t="s">
        <v>236</v>
      </c>
      <c r="EVM92" s="74" t="s">
        <v>236</v>
      </c>
      <c r="EVN92" s="74" t="s">
        <v>236</v>
      </c>
      <c r="EVO92" s="74" t="s">
        <v>236</v>
      </c>
      <c r="EVP92" s="74" t="s">
        <v>236</v>
      </c>
      <c r="EVQ92" s="74" t="s">
        <v>236</v>
      </c>
      <c r="EVR92" s="74" t="s">
        <v>236</v>
      </c>
      <c r="EVS92" s="74" t="s">
        <v>236</v>
      </c>
      <c r="EVT92" s="74" t="s">
        <v>236</v>
      </c>
      <c r="EVU92" s="74" t="s">
        <v>236</v>
      </c>
      <c r="EVV92" s="74" t="s">
        <v>236</v>
      </c>
      <c r="EVW92" s="74" t="s">
        <v>236</v>
      </c>
      <c r="EVX92" s="74" t="s">
        <v>236</v>
      </c>
      <c r="EVY92" s="74" t="s">
        <v>236</v>
      </c>
      <c r="EVZ92" s="74" t="s">
        <v>236</v>
      </c>
      <c r="EWA92" s="74" t="s">
        <v>236</v>
      </c>
      <c r="EWB92" s="74" t="s">
        <v>236</v>
      </c>
      <c r="EWC92" s="74" t="s">
        <v>236</v>
      </c>
      <c r="EWD92" s="74" t="s">
        <v>236</v>
      </c>
      <c r="EWE92" s="74" t="s">
        <v>236</v>
      </c>
      <c r="EWF92" s="74" t="s">
        <v>236</v>
      </c>
      <c r="EWG92" s="74" t="s">
        <v>236</v>
      </c>
      <c r="EWH92" s="74" t="s">
        <v>236</v>
      </c>
      <c r="EWI92" s="74" t="s">
        <v>236</v>
      </c>
      <c r="EWJ92" s="74" t="s">
        <v>236</v>
      </c>
      <c r="EWK92" s="74" t="s">
        <v>236</v>
      </c>
      <c r="EWL92" s="74" t="s">
        <v>236</v>
      </c>
      <c r="EWM92" s="74" t="s">
        <v>236</v>
      </c>
      <c r="EWN92" s="74" t="s">
        <v>236</v>
      </c>
      <c r="EWO92" s="74" t="s">
        <v>236</v>
      </c>
      <c r="EWP92" s="74" t="s">
        <v>236</v>
      </c>
      <c r="EWQ92" s="74" t="s">
        <v>236</v>
      </c>
      <c r="EWR92" s="74" t="s">
        <v>236</v>
      </c>
      <c r="EWS92" s="74" t="s">
        <v>236</v>
      </c>
      <c r="EWT92" s="74" t="s">
        <v>236</v>
      </c>
      <c r="EWU92" s="74" t="s">
        <v>236</v>
      </c>
      <c r="EWV92" s="74" t="s">
        <v>236</v>
      </c>
      <c r="EWW92" s="74" t="s">
        <v>236</v>
      </c>
      <c r="EWX92" s="74" t="s">
        <v>236</v>
      </c>
      <c r="EWY92" s="74" t="s">
        <v>236</v>
      </c>
      <c r="EWZ92" s="74" t="s">
        <v>236</v>
      </c>
      <c r="EXA92" s="74" t="s">
        <v>236</v>
      </c>
      <c r="EXB92" s="74" t="s">
        <v>236</v>
      </c>
      <c r="EXC92" s="74" t="s">
        <v>236</v>
      </c>
      <c r="EXD92" s="74" t="s">
        <v>236</v>
      </c>
      <c r="EXE92" s="74" t="s">
        <v>236</v>
      </c>
      <c r="EXF92" s="74" t="s">
        <v>236</v>
      </c>
      <c r="EXG92" s="74" t="s">
        <v>236</v>
      </c>
      <c r="EXH92" s="74" t="s">
        <v>236</v>
      </c>
      <c r="EXI92" s="74" t="s">
        <v>236</v>
      </c>
      <c r="EXJ92" s="74" t="s">
        <v>236</v>
      </c>
      <c r="EXK92" s="74" t="s">
        <v>236</v>
      </c>
      <c r="EXL92" s="74" t="s">
        <v>236</v>
      </c>
      <c r="EXM92" s="74" t="s">
        <v>236</v>
      </c>
      <c r="EXN92" s="74" t="s">
        <v>236</v>
      </c>
      <c r="EXO92" s="74" t="s">
        <v>236</v>
      </c>
      <c r="EXP92" s="74" t="s">
        <v>236</v>
      </c>
      <c r="EXQ92" s="74" t="s">
        <v>236</v>
      </c>
      <c r="EXR92" s="74" t="s">
        <v>236</v>
      </c>
      <c r="EXS92" s="74" t="s">
        <v>236</v>
      </c>
      <c r="EXT92" s="74" t="s">
        <v>236</v>
      </c>
      <c r="EXU92" s="74" t="s">
        <v>236</v>
      </c>
      <c r="EXV92" s="74" t="s">
        <v>236</v>
      </c>
      <c r="EXW92" s="74" t="s">
        <v>236</v>
      </c>
      <c r="EXX92" s="74" t="s">
        <v>236</v>
      </c>
      <c r="EXY92" s="74" t="s">
        <v>236</v>
      </c>
      <c r="EXZ92" s="74" t="s">
        <v>236</v>
      </c>
      <c r="EYA92" s="74" t="s">
        <v>236</v>
      </c>
      <c r="EYB92" s="74" t="s">
        <v>236</v>
      </c>
      <c r="EYC92" s="74" t="s">
        <v>236</v>
      </c>
      <c r="EYD92" s="74" t="s">
        <v>236</v>
      </c>
      <c r="EYE92" s="74" t="s">
        <v>236</v>
      </c>
      <c r="EYF92" s="74" t="s">
        <v>236</v>
      </c>
      <c r="EYG92" s="74" t="s">
        <v>236</v>
      </c>
      <c r="EYH92" s="74" t="s">
        <v>236</v>
      </c>
      <c r="EYI92" s="74" t="s">
        <v>236</v>
      </c>
      <c r="EYJ92" s="74" t="s">
        <v>236</v>
      </c>
      <c r="EYK92" s="74" t="s">
        <v>236</v>
      </c>
      <c r="EYL92" s="74" t="s">
        <v>236</v>
      </c>
      <c r="EYM92" s="74" t="s">
        <v>236</v>
      </c>
      <c r="EYN92" s="74" t="s">
        <v>236</v>
      </c>
      <c r="EYO92" s="74" t="s">
        <v>236</v>
      </c>
      <c r="EYP92" s="74" t="s">
        <v>236</v>
      </c>
      <c r="EYQ92" s="74" t="s">
        <v>236</v>
      </c>
      <c r="EYR92" s="74" t="s">
        <v>236</v>
      </c>
      <c r="EYS92" s="74" t="s">
        <v>236</v>
      </c>
      <c r="EYT92" s="74" t="s">
        <v>236</v>
      </c>
      <c r="EYU92" s="74" t="s">
        <v>236</v>
      </c>
      <c r="EYV92" s="74" t="s">
        <v>236</v>
      </c>
      <c r="EYW92" s="74" t="s">
        <v>236</v>
      </c>
      <c r="EYX92" s="74" t="s">
        <v>236</v>
      </c>
      <c r="EYY92" s="74" t="s">
        <v>236</v>
      </c>
      <c r="EYZ92" s="74" t="s">
        <v>236</v>
      </c>
      <c r="EZA92" s="74" t="s">
        <v>236</v>
      </c>
      <c r="EZB92" s="74" t="s">
        <v>236</v>
      </c>
      <c r="EZC92" s="74" t="s">
        <v>236</v>
      </c>
      <c r="EZD92" s="74" t="s">
        <v>236</v>
      </c>
      <c r="EZE92" s="74" t="s">
        <v>236</v>
      </c>
      <c r="EZF92" s="74" t="s">
        <v>236</v>
      </c>
      <c r="EZG92" s="74" t="s">
        <v>236</v>
      </c>
      <c r="EZH92" s="74" t="s">
        <v>236</v>
      </c>
      <c r="EZI92" s="74" t="s">
        <v>236</v>
      </c>
      <c r="EZJ92" s="74" t="s">
        <v>236</v>
      </c>
      <c r="EZK92" s="74" t="s">
        <v>236</v>
      </c>
      <c r="EZL92" s="74" t="s">
        <v>236</v>
      </c>
      <c r="EZM92" s="74" t="s">
        <v>236</v>
      </c>
      <c r="EZN92" s="74" t="s">
        <v>236</v>
      </c>
      <c r="EZO92" s="74" t="s">
        <v>236</v>
      </c>
      <c r="EZP92" s="74" t="s">
        <v>236</v>
      </c>
      <c r="EZQ92" s="74" t="s">
        <v>236</v>
      </c>
      <c r="EZR92" s="74" t="s">
        <v>236</v>
      </c>
      <c r="EZS92" s="74" t="s">
        <v>236</v>
      </c>
      <c r="EZT92" s="74" t="s">
        <v>236</v>
      </c>
      <c r="EZU92" s="74" t="s">
        <v>236</v>
      </c>
      <c r="EZV92" s="74" t="s">
        <v>236</v>
      </c>
      <c r="EZW92" s="74" t="s">
        <v>236</v>
      </c>
      <c r="EZX92" s="74" t="s">
        <v>236</v>
      </c>
      <c r="EZY92" s="74" t="s">
        <v>236</v>
      </c>
      <c r="EZZ92" s="74" t="s">
        <v>236</v>
      </c>
      <c r="FAA92" s="74" t="s">
        <v>236</v>
      </c>
      <c r="FAB92" s="74" t="s">
        <v>236</v>
      </c>
      <c r="FAC92" s="74" t="s">
        <v>236</v>
      </c>
      <c r="FAD92" s="74" t="s">
        <v>236</v>
      </c>
      <c r="FAE92" s="74" t="s">
        <v>236</v>
      </c>
      <c r="FAF92" s="74" t="s">
        <v>236</v>
      </c>
      <c r="FAG92" s="74" t="s">
        <v>236</v>
      </c>
      <c r="FAH92" s="74" t="s">
        <v>236</v>
      </c>
      <c r="FAI92" s="74" t="s">
        <v>236</v>
      </c>
      <c r="FAJ92" s="74" t="s">
        <v>236</v>
      </c>
      <c r="FAK92" s="74" t="s">
        <v>236</v>
      </c>
      <c r="FAL92" s="74" t="s">
        <v>236</v>
      </c>
      <c r="FAM92" s="74" t="s">
        <v>236</v>
      </c>
      <c r="FAN92" s="74" t="s">
        <v>236</v>
      </c>
      <c r="FAO92" s="74" t="s">
        <v>236</v>
      </c>
      <c r="FAP92" s="74" t="s">
        <v>236</v>
      </c>
      <c r="FAQ92" s="74" t="s">
        <v>236</v>
      </c>
      <c r="FAR92" s="74" t="s">
        <v>236</v>
      </c>
      <c r="FAS92" s="74" t="s">
        <v>236</v>
      </c>
      <c r="FAT92" s="74" t="s">
        <v>236</v>
      </c>
      <c r="FAU92" s="74" t="s">
        <v>236</v>
      </c>
      <c r="FAV92" s="74" t="s">
        <v>236</v>
      </c>
      <c r="FAW92" s="74" t="s">
        <v>236</v>
      </c>
      <c r="FAX92" s="74" t="s">
        <v>236</v>
      </c>
      <c r="FAY92" s="74" t="s">
        <v>236</v>
      </c>
      <c r="FAZ92" s="74" t="s">
        <v>236</v>
      </c>
      <c r="FBA92" s="74" t="s">
        <v>236</v>
      </c>
      <c r="FBB92" s="74" t="s">
        <v>236</v>
      </c>
      <c r="FBC92" s="74" t="s">
        <v>236</v>
      </c>
      <c r="FBD92" s="74" t="s">
        <v>236</v>
      </c>
      <c r="FBE92" s="74" t="s">
        <v>236</v>
      </c>
      <c r="FBF92" s="74" t="s">
        <v>236</v>
      </c>
      <c r="FBG92" s="74" t="s">
        <v>236</v>
      </c>
      <c r="FBH92" s="74" t="s">
        <v>236</v>
      </c>
      <c r="FBI92" s="74" t="s">
        <v>236</v>
      </c>
      <c r="FBJ92" s="74" t="s">
        <v>236</v>
      </c>
      <c r="FBK92" s="74" t="s">
        <v>236</v>
      </c>
      <c r="FBL92" s="74" t="s">
        <v>236</v>
      </c>
      <c r="FBM92" s="74" t="s">
        <v>236</v>
      </c>
      <c r="FBN92" s="74" t="s">
        <v>236</v>
      </c>
      <c r="FBO92" s="74" t="s">
        <v>236</v>
      </c>
      <c r="FBP92" s="74" t="s">
        <v>236</v>
      </c>
      <c r="FBQ92" s="74" t="s">
        <v>236</v>
      </c>
      <c r="FBR92" s="74" t="s">
        <v>236</v>
      </c>
      <c r="FBS92" s="74" t="s">
        <v>236</v>
      </c>
      <c r="FBT92" s="74" t="s">
        <v>236</v>
      </c>
      <c r="FBU92" s="74" t="s">
        <v>236</v>
      </c>
      <c r="FBV92" s="74" t="s">
        <v>236</v>
      </c>
      <c r="FBW92" s="74" t="s">
        <v>236</v>
      </c>
      <c r="FBX92" s="74" t="s">
        <v>236</v>
      </c>
      <c r="FBY92" s="74" t="s">
        <v>236</v>
      </c>
      <c r="FBZ92" s="74" t="s">
        <v>236</v>
      </c>
      <c r="FCA92" s="74" t="s">
        <v>236</v>
      </c>
      <c r="FCB92" s="74" t="s">
        <v>236</v>
      </c>
      <c r="FCC92" s="74" t="s">
        <v>236</v>
      </c>
      <c r="FCD92" s="74" t="s">
        <v>236</v>
      </c>
      <c r="FCE92" s="74" t="s">
        <v>236</v>
      </c>
      <c r="FCF92" s="74" t="s">
        <v>236</v>
      </c>
      <c r="FCG92" s="74" t="s">
        <v>236</v>
      </c>
      <c r="FCH92" s="74" t="s">
        <v>236</v>
      </c>
      <c r="FCI92" s="74" t="s">
        <v>236</v>
      </c>
      <c r="FCJ92" s="74" t="s">
        <v>236</v>
      </c>
      <c r="FCK92" s="74" t="s">
        <v>236</v>
      </c>
      <c r="FCL92" s="74" t="s">
        <v>236</v>
      </c>
      <c r="FCM92" s="74" t="s">
        <v>236</v>
      </c>
      <c r="FCN92" s="74" t="s">
        <v>236</v>
      </c>
      <c r="FCO92" s="74" t="s">
        <v>236</v>
      </c>
      <c r="FCP92" s="74" t="s">
        <v>236</v>
      </c>
      <c r="FCQ92" s="74" t="s">
        <v>236</v>
      </c>
      <c r="FCR92" s="74" t="s">
        <v>236</v>
      </c>
      <c r="FCS92" s="74" t="s">
        <v>236</v>
      </c>
      <c r="FCT92" s="74" t="s">
        <v>236</v>
      </c>
      <c r="FCU92" s="74" t="s">
        <v>236</v>
      </c>
      <c r="FCV92" s="74" t="s">
        <v>236</v>
      </c>
      <c r="FCW92" s="74" t="s">
        <v>236</v>
      </c>
      <c r="FCX92" s="74" t="s">
        <v>236</v>
      </c>
      <c r="FCY92" s="74" t="s">
        <v>236</v>
      </c>
      <c r="FCZ92" s="74" t="s">
        <v>236</v>
      </c>
      <c r="FDA92" s="74" t="s">
        <v>236</v>
      </c>
      <c r="FDB92" s="74" t="s">
        <v>236</v>
      </c>
      <c r="FDC92" s="74" t="s">
        <v>236</v>
      </c>
      <c r="FDD92" s="74" t="s">
        <v>236</v>
      </c>
      <c r="FDE92" s="74" t="s">
        <v>236</v>
      </c>
      <c r="FDF92" s="74" t="s">
        <v>236</v>
      </c>
      <c r="FDG92" s="74" t="s">
        <v>236</v>
      </c>
      <c r="FDH92" s="74" t="s">
        <v>236</v>
      </c>
      <c r="FDI92" s="74" t="s">
        <v>236</v>
      </c>
      <c r="FDJ92" s="74" t="s">
        <v>236</v>
      </c>
      <c r="FDK92" s="74" t="s">
        <v>236</v>
      </c>
      <c r="FDL92" s="74" t="s">
        <v>236</v>
      </c>
      <c r="FDM92" s="74" t="s">
        <v>236</v>
      </c>
      <c r="FDN92" s="74" t="s">
        <v>236</v>
      </c>
      <c r="FDO92" s="74" t="s">
        <v>236</v>
      </c>
      <c r="FDP92" s="74" t="s">
        <v>236</v>
      </c>
      <c r="FDQ92" s="74" t="s">
        <v>236</v>
      </c>
      <c r="FDR92" s="74" t="s">
        <v>236</v>
      </c>
      <c r="FDS92" s="74" t="s">
        <v>236</v>
      </c>
      <c r="FDT92" s="74" t="s">
        <v>236</v>
      </c>
      <c r="FDU92" s="74" t="s">
        <v>236</v>
      </c>
      <c r="FDV92" s="74" t="s">
        <v>236</v>
      </c>
      <c r="FDW92" s="74" t="s">
        <v>236</v>
      </c>
      <c r="FDX92" s="74" t="s">
        <v>236</v>
      </c>
      <c r="FDY92" s="74" t="s">
        <v>236</v>
      </c>
      <c r="FDZ92" s="74" t="s">
        <v>236</v>
      </c>
      <c r="FEA92" s="74" t="s">
        <v>236</v>
      </c>
      <c r="FEB92" s="74" t="s">
        <v>236</v>
      </c>
      <c r="FEC92" s="74" t="s">
        <v>236</v>
      </c>
      <c r="FED92" s="74" t="s">
        <v>236</v>
      </c>
      <c r="FEE92" s="74" t="s">
        <v>236</v>
      </c>
      <c r="FEF92" s="74" t="s">
        <v>236</v>
      </c>
      <c r="FEG92" s="74" t="s">
        <v>236</v>
      </c>
      <c r="FEH92" s="74" t="s">
        <v>236</v>
      </c>
      <c r="FEI92" s="74" t="s">
        <v>236</v>
      </c>
      <c r="FEJ92" s="74" t="s">
        <v>236</v>
      </c>
      <c r="FEK92" s="74" t="s">
        <v>236</v>
      </c>
      <c r="FEL92" s="74" t="s">
        <v>236</v>
      </c>
      <c r="FEM92" s="74" t="s">
        <v>236</v>
      </c>
      <c r="FEN92" s="74" t="s">
        <v>236</v>
      </c>
      <c r="FEO92" s="74" t="s">
        <v>236</v>
      </c>
      <c r="FEP92" s="74" t="s">
        <v>236</v>
      </c>
      <c r="FEQ92" s="74" t="s">
        <v>236</v>
      </c>
      <c r="FER92" s="74" t="s">
        <v>236</v>
      </c>
      <c r="FES92" s="74" t="s">
        <v>236</v>
      </c>
      <c r="FET92" s="74" t="s">
        <v>236</v>
      </c>
      <c r="FEU92" s="74" t="s">
        <v>236</v>
      </c>
      <c r="FEV92" s="74" t="s">
        <v>236</v>
      </c>
      <c r="FEW92" s="74" t="s">
        <v>236</v>
      </c>
      <c r="FEX92" s="74" t="s">
        <v>236</v>
      </c>
      <c r="FEY92" s="74" t="s">
        <v>236</v>
      </c>
      <c r="FEZ92" s="74" t="s">
        <v>236</v>
      </c>
      <c r="FFA92" s="74" t="s">
        <v>236</v>
      </c>
      <c r="FFB92" s="74" t="s">
        <v>236</v>
      </c>
      <c r="FFC92" s="74" t="s">
        <v>236</v>
      </c>
      <c r="FFD92" s="74" t="s">
        <v>236</v>
      </c>
      <c r="FFE92" s="74" t="s">
        <v>236</v>
      </c>
      <c r="FFF92" s="74" t="s">
        <v>236</v>
      </c>
      <c r="FFG92" s="74" t="s">
        <v>236</v>
      </c>
      <c r="FFH92" s="74" t="s">
        <v>236</v>
      </c>
      <c r="FFI92" s="74" t="s">
        <v>236</v>
      </c>
      <c r="FFJ92" s="74" t="s">
        <v>236</v>
      </c>
      <c r="FFK92" s="74" t="s">
        <v>236</v>
      </c>
      <c r="FFL92" s="74" t="s">
        <v>236</v>
      </c>
      <c r="FFM92" s="74" t="s">
        <v>236</v>
      </c>
      <c r="FFN92" s="74" t="s">
        <v>236</v>
      </c>
      <c r="FFO92" s="74" t="s">
        <v>236</v>
      </c>
      <c r="FFP92" s="74" t="s">
        <v>236</v>
      </c>
      <c r="FFQ92" s="74" t="s">
        <v>236</v>
      </c>
      <c r="FFR92" s="74" t="s">
        <v>236</v>
      </c>
      <c r="FFS92" s="74" t="s">
        <v>236</v>
      </c>
      <c r="FFT92" s="74" t="s">
        <v>236</v>
      </c>
      <c r="FFU92" s="74" t="s">
        <v>236</v>
      </c>
      <c r="FFV92" s="74" t="s">
        <v>236</v>
      </c>
      <c r="FFW92" s="74" t="s">
        <v>236</v>
      </c>
      <c r="FFX92" s="74" t="s">
        <v>236</v>
      </c>
      <c r="FFY92" s="74" t="s">
        <v>236</v>
      </c>
      <c r="FFZ92" s="74" t="s">
        <v>236</v>
      </c>
      <c r="FGA92" s="74" t="s">
        <v>236</v>
      </c>
      <c r="FGB92" s="74" t="s">
        <v>236</v>
      </c>
      <c r="FGC92" s="74" t="s">
        <v>236</v>
      </c>
      <c r="FGD92" s="74" t="s">
        <v>236</v>
      </c>
      <c r="FGE92" s="74" t="s">
        <v>236</v>
      </c>
      <c r="FGF92" s="74" t="s">
        <v>236</v>
      </c>
      <c r="FGG92" s="74" t="s">
        <v>236</v>
      </c>
      <c r="FGH92" s="74" t="s">
        <v>236</v>
      </c>
      <c r="FGI92" s="74" t="s">
        <v>236</v>
      </c>
      <c r="FGJ92" s="74" t="s">
        <v>236</v>
      </c>
      <c r="FGK92" s="74" t="s">
        <v>236</v>
      </c>
      <c r="FGL92" s="74" t="s">
        <v>236</v>
      </c>
      <c r="FGM92" s="74" t="s">
        <v>236</v>
      </c>
      <c r="FGN92" s="74" t="s">
        <v>236</v>
      </c>
      <c r="FGO92" s="74" t="s">
        <v>236</v>
      </c>
      <c r="FGP92" s="74" t="s">
        <v>236</v>
      </c>
      <c r="FGQ92" s="74" t="s">
        <v>236</v>
      </c>
      <c r="FGR92" s="74" t="s">
        <v>236</v>
      </c>
      <c r="FGS92" s="74" t="s">
        <v>236</v>
      </c>
      <c r="FGT92" s="74" t="s">
        <v>236</v>
      </c>
      <c r="FGU92" s="74" t="s">
        <v>236</v>
      </c>
      <c r="FGV92" s="74" t="s">
        <v>236</v>
      </c>
      <c r="FGW92" s="74" t="s">
        <v>236</v>
      </c>
      <c r="FGX92" s="74" t="s">
        <v>236</v>
      </c>
      <c r="FGY92" s="74" t="s">
        <v>236</v>
      </c>
      <c r="FGZ92" s="74" t="s">
        <v>236</v>
      </c>
      <c r="FHA92" s="74" t="s">
        <v>236</v>
      </c>
      <c r="FHB92" s="74" t="s">
        <v>236</v>
      </c>
      <c r="FHC92" s="74" t="s">
        <v>236</v>
      </c>
      <c r="FHD92" s="74" t="s">
        <v>236</v>
      </c>
      <c r="FHE92" s="74" t="s">
        <v>236</v>
      </c>
      <c r="FHF92" s="74" t="s">
        <v>236</v>
      </c>
      <c r="FHG92" s="74" t="s">
        <v>236</v>
      </c>
      <c r="FHH92" s="74" t="s">
        <v>236</v>
      </c>
      <c r="FHI92" s="74" t="s">
        <v>236</v>
      </c>
      <c r="FHJ92" s="74" t="s">
        <v>236</v>
      </c>
      <c r="FHK92" s="74" t="s">
        <v>236</v>
      </c>
      <c r="FHL92" s="74" t="s">
        <v>236</v>
      </c>
      <c r="FHM92" s="74" t="s">
        <v>236</v>
      </c>
      <c r="FHN92" s="74" t="s">
        <v>236</v>
      </c>
      <c r="FHO92" s="74" t="s">
        <v>236</v>
      </c>
      <c r="FHP92" s="74" t="s">
        <v>236</v>
      </c>
      <c r="FHQ92" s="74" t="s">
        <v>236</v>
      </c>
      <c r="FHR92" s="74" t="s">
        <v>236</v>
      </c>
      <c r="FHS92" s="74" t="s">
        <v>236</v>
      </c>
      <c r="FHT92" s="74" t="s">
        <v>236</v>
      </c>
      <c r="FHU92" s="74" t="s">
        <v>236</v>
      </c>
      <c r="FHV92" s="74" t="s">
        <v>236</v>
      </c>
      <c r="FHW92" s="74" t="s">
        <v>236</v>
      </c>
      <c r="FHX92" s="74" t="s">
        <v>236</v>
      </c>
      <c r="FHY92" s="74" t="s">
        <v>236</v>
      </c>
      <c r="FHZ92" s="74" t="s">
        <v>236</v>
      </c>
      <c r="FIA92" s="74" t="s">
        <v>236</v>
      </c>
      <c r="FIB92" s="74" t="s">
        <v>236</v>
      </c>
      <c r="FIC92" s="74" t="s">
        <v>236</v>
      </c>
      <c r="FID92" s="74" t="s">
        <v>236</v>
      </c>
      <c r="FIE92" s="74" t="s">
        <v>236</v>
      </c>
      <c r="FIF92" s="74" t="s">
        <v>236</v>
      </c>
      <c r="FIG92" s="74" t="s">
        <v>236</v>
      </c>
      <c r="FIH92" s="74" t="s">
        <v>236</v>
      </c>
      <c r="FII92" s="74" t="s">
        <v>236</v>
      </c>
      <c r="FIJ92" s="74" t="s">
        <v>236</v>
      </c>
      <c r="FIK92" s="74" t="s">
        <v>236</v>
      </c>
      <c r="FIL92" s="74" t="s">
        <v>236</v>
      </c>
      <c r="FIM92" s="74" t="s">
        <v>236</v>
      </c>
      <c r="FIN92" s="74" t="s">
        <v>236</v>
      </c>
      <c r="FIO92" s="74" t="s">
        <v>236</v>
      </c>
      <c r="FIP92" s="74" t="s">
        <v>236</v>
      </c>
      <c r="FIQ92" s="74" t="s">
        <v>236</v>
      </c>
      <c r="FIR92" s="74" t="s">
        <v>236</v>
      </c>
      <c r="FIS92" s="74" t="s">
        <v>236</v>
      </c>
      <c r="FIT92" s="74" t="s">
        <v>236</v>
      </c>
      <c r="FIU92" s="74" t="s">
        <v>236</v>
      </c>
      <c r="FIV92" s="74" t="s">
        <v>236</v>
      </c>
      <c r="FIW92" s="74" t="s">
        <v>236</v>
      </c>
      <c r="FIX92" s="74" t="s">
        <v>236</v>
      </c>
      <c r="FIY92" s="74" t="s">
        <v>236</v>
      </c>
      <c r="FIZ92" s="74" t="s">
        <v>236</v>
      </c>
      <c r="FJA92" s="74" t="s">
        <v>236</v>
      </c>
      <c r="FJB92" s="74" t="s">
        <v>236</v>
      </c>
      <c r="FJC92" s="74" t="s">
        <v>236</v>
      </c>
      <c r="FJD92" s="74" t="s">
        <v>236</v>
      </c>
      <c r="FJE92" s="74" t="s">
        <v>236</v>
      </c>
      <c r="FJF92" s="74" t="s">
        <v>236</v>
      </c>
      <c r="FJG92" s="74" t="s">
        <v>236</v>
      </c>
      <c r="FJH92" s="74" t="s">
        <v>236</v>
      </c>
      <c r="FJI92" s="74" t="s">
        <v>236</v>
      </c>
      <c r="FJJ92" s="74" t="s">
        <v>236</v>
      </c>
      <c r="FJK92" s="74" t="s">
        <v>236</v>
      </c>
      <c r="FJL92" s="74" t="s">
        <v>236</v>
      </c>
      <c r="FJM92" s="74" t="s">
        <v>236</v>
      </c>
      <c r="FJN92" s="74" t="s">
        <v>236</v>
      </c>
      <c r="FJO92" s="74" t="s">
        <v>236</v>
      </c>
      <c r="FJP92" s="74" t="s">
        <v>236</v>
      </c>
      <c r="FJQ92" s="74" t="s">
        <v>236</v>
      </c>
      <c r="FJR92" s="74" t="s">
        <v>236</v>
      </c>
      <c r="FJS92" s="74" t="s">
        <v>236</v>
      </c>
      <c r="FJT92" s="74" t="s">
        <v>236</v>
      </c>
      <c r="FJU92" s="74" t="s">
        <v>236</v>
      </c>
      <c r="FJV92" s="74" t="s">
        <v>236</v>
      </c>
      <c r="FJW92" s="74" t="s">
        <v>236</v>
      </c>
      <c r="FJX92" s="74" t="s">
        <v>236</v>
      </c>
      <c r="FJY92" s="74" t="s">
        <v>236</v>
      </c>
      <c r="FJZ92" s="74" t="s">
        <v>236</v>
      </c>
      <c r="FKA92" s="74" t="s">
        <v>236</v>
      </c>
      <c r="FKB92" s="74" t="s">
        <v>236</v>
      </c>
      <c r="FKC92" s="74" t="s">
        <v>236</v>
      </c>
      <c r="FKD92" s="74" t="s">
        <v>236</v>
      </c>
      <c r="FKE92" s="74" t="s">
        <v>236</v>
      </c>
      <c r="FKF92" s="74" t="s">
        <v>236</v>
      </c>
      <c r="FKG92" s="74" t="s">
        <v>236</v>
      </c>
      <c r="FKH92" s="74" t="s">
        <v>236</v>
      </c>
      <c r="FKI92" s="74" t="s">
        <v>236</v>
      </c>
      <c r="FKJ92" s="74" t="s">
        <v>236</v>
      </c>
      <c r="FKK92" s="74" t="s">
        <v>236</v>
      </c>
      <c r="FKL92" s="74" t="s">
        <v>236</v>
      </c>
      <c r="FKM92" s="74" t="s">
        <v>236</v>
      </c>
      <c r="FKN92" s="74" t="s">
        <v>236</v>
      </c>
      <c r="FKO92" s="74" t="s">
        <v>236</v>
      </c>
      <c r="FKP92" s="74" t="s">
        <v>236</v>
      </c>
      <c r="FKQ92" s="74" t="s">
        <v>236</v>
      </c>
      <c r="FKR92" s="74" t="s">
        <v>236</v>
      </c>
      <c r="FKS92" s="74" t="s">
        <v>236</v>
      </c>
      <c r="FKT92" s="74" t="s">
        <v>236</v>
      </c>
      <c r="FKU92" s="74" t="s">
        <v>236</v>
      </c>
      <c r="FKV92" s="74" t="s">
        <v>236</v>
      </c>
      <c r="FKW92" s="74" t="s">
        <v>236</v>
      </c>
      <c r="FKX92" s="74" t="s">
        <v>236</v>
      </c>
      <c r="FKY92" s="74" t="s">
        <v>236</v>
      </c>
      <c r="FKZ92" s="74" t="s">
        <v>236</v>
      </c>
      <c r="FLA92" s="74" t="s">
        <v>236</v>
      </c>
      <c r="FLB92" s="74" t="s">
        <v>236</v>
      </c>
      <c r="FLC92" s="74" t="s">
        <v>236</v>
      </c>
      <c r="FLD92" s="74" t="s">
        <v>236</v>
      </c>
      <c r="FLE92" s="74" t="s">
        <v>236</v>
      </c>
      <c r="FLF92" s="74" t="s">
        <v>236</v>
      </c>
      <c r="FLG92" s="74" t="s">
        <v>236</v>
      </c>
      <c r="FLH92" s="74" t="s">
        <v>236</v>
      </c>
      <c r="FLI92" s="74" t="s">
        <v>236</v>
      </c>
      <c r="FLJ92" s="74" t="s">
        <v>236</v>
      </c>
      <c r="FLK92" s="74" t="s">
        <v>236</v>
      </c>
      <c r="FLL92" s="74" t="s">
        <v>236</v>
      </c>
      <c r="FLM92" s="74" t="s">
        <v>236</v>
      </c>
      <c r="FLN92" s="74" t="s">
        <v>236</v>
      </c>
      <c r="FLO92" s="74" t="s">
        <v>236</v>
      </c>
      <c r="FLP92" s="74" t="s">
        <v>236</v>
      </c>
      <c r="FLQ92" s="74" t="s">
        <v>236</v>
      </c>
      <c r="FLR92" s="74" t="s">
        <v>236</v>
      </c>
      <c r="FLS92" s="74" t="s">
        <v>236</v>
      </c>
      <c r="FLT92" s="74" t="s">
        <v>236</v>
      </c>
      <c r="FLU92" s="74" t="s">
        <v>236</v>
      </c>
      <c r="FLV92" s="74" t="s">
        <v>236</v>
      </c>
      <c r="FLW92" s="74" t="s">
        <v>236</v>
      </c>
      <c r="FLX92" s="74" t="s">
        <v>236</v>
      </c>
      <c r="FLY92" s="74" t="s">
        <v>236</v>
      </c>
      <c r="FLZ92" s="74" t="s">
        <v>236</v>
      </c>
      <c r="FMA92" s="74" t="s">
        <v>236</v>
      </c>
      <c r="FMB92" s="74" t="s">
        <v>236</v>
      </c>
      <c r="FMC92" s="74" t="s">
        <v>236</v>
      </c>
      <c r="FMD92" s="74" t="s">
        <v>236</v>
      </c>
      <c r="FME92" s="74" t="s">
        <v>236</v>
      </c>
      <c r="FMF92" s="74" t="s">
        <v>236</v>
      </c>
      <c r="FMG92" s="74" t="s">
        <v>236</v>
      </c>
      <c r="FMH92" s="74" t="s">
        <v>236</v>
      </c>
      <c r="FMI92" s="74" t="s">
        <v>236</v>
      </c>
      <c r="FMJ92" s="74" t="s">
        <v>236</v>
      </c>
      <c r="FMK92" s="74" t="s">
        <v>236</v>
      </c>
      <c r="FML92" s="74" t="s">
        <v>236</v>
      </c>
      <c r="FMM92" s="74" t="s">
        <v>236</v>
      </c>
      <c r="FMN92" s="74" t="s">
        <v>236</v>
      </c>
      <c r="FMO92" s="74" t="s">
        <v>236</v>
      </c>
      <c r="FMP92" s="74" t="s">
        <v>236</v>
      </c>
      <c r="FMQ92" s="74" t="s">
        <v>236</v>
      </c>
      <c r="FMR92" s="74" t="s">
        <v>236</v>
      </c>
      <c r="FMS92" s="74" t="s">
        <v>236</v>
      </c>
      <c r="FMT92" s="74" t="s">
        <v>236</v>
      </c>
      <c r="FMU92" s="74" t="s">
        <v>236</v>
      </c>
      <c r="FMV92" s="74" t="s">
        <v>236</v>
      </c>
      <c r="FMW92" s="74" t="s">
        <v>236</v>
      </c>
      <c r="FMX92" s="74" t="s">
        <v>236</v>
      </c>
      <c r="FMY92" s="74" t="s">
        <v>236</v>
      </c>
      <c r="FMZ92" s="74" t="s">
        <v>236</v>
      </c>
      <c r="FNA92" s="74" t="s">
        <v>236</v>
      </c>
      <c r="FNB92" s="74" t="s">
        <v>236</v>
      </c>
      <c r="FNC92" s="74" t="s">
        <v>236</v>
      </c>
      <c r="FND92" s="74" t="s">
        <v>236</v>
      </c>
      <c r="FNE92" s="74" t="s">
        <v>236</v>
      </c>
      <c r="FNF92" s="74" t="s">
        <v>236</v>
      </c>
      <c r="FNG92" s="74" t="s">
        <v>236</v>
      </c>
      <c r="FNH92" s="74" t="s">
        <v>236</v>
      </c>
      <c r="FNI92" s="74" t="s">
        <v>236</v>
      </c>
      <c r="FNJ92" s="74" t="s">
        <v>236</v>
      </c>
      <c r="FNK92" s="74" t="s">
        <v>236</v>
      </c>
      <c r="FNL92" s="74" t="s">
        <v>236</v>
      </c>
      <c r="FNM92" s="74" t="s">
        <v>236</v>
      </c>
      <c r="FNN92" s="74" t="s">
        <v>236</v>
      </c>
      <c r="FNO92" s="74" t="s">
        <v>236</v>
      </c>
      <c r="FNP92" s="74" t="s">
        <v>236</v>
      </c>
      <c r="FNQ92" s="74" t="s">
        <v>236</v>
      </c>
      <c r="FNR92" s="74" t="s">
        <v>236</v>
      </c>
      <c r="FNS92" s="74" t="s">
        <v>236</v>
      </c>
      <c r="FNT92" s="74" t="s">
        <v>236</v>
      </c>
      <c r="FNU92" s="74" t="s">
        <v>236</v>
      </c>
      <c r="FNV92" s="74" t="s">
        <v>236</v>
      </c>
      <c r="FNW92" s="74" t="s">
        <v>236</v>
      </c>
      <c r="FNX92" s="74" t="s">
        <v>236</v>
      </c>
      <c r="FNY92" s="74" t="s">
        <v>236</v>
      </c>
      <c r="FNZ92" s="74" t="s">
        <v>236</v>
      </c>
      <c r="FOA92" s="74" t="s">
        <v>236</v>
      </c>
      <c r="FOB92" s="74" t="s">
        <v>236</v>
      </c>
      <c r="FOC92" s="74" t="s">
        <v>236</v>
      </c>
      <c r="FOD92" s="74" t="s">
        <v>236</v>
      </c>
      <c r="FOE92" s="74" t="s">
        <v>236</v>
      </c>
      <c r="FOF92" s="74" t="s">
        <v>236</v>
      </c>
      <c r="FOG92" s="74" t="s">
        <v>236</v>
      </c>
      <c r="FOH92" s="74" t="s">
        <v>236</v>
      </c>
      <c r="FOI92" s="74" t="s">
        <v>236</v>
      </c>
      <c r="FOJ92" s="74" t="s">
        <v>236</v>
      </c>
      <c r="FOK92" s="74" t="s">
        <v>236</v>
      </c>
      <c r="FOL92" s="74" t="s">
        <v>236</v>
      </c>
      <c r="FOM92" s="74" t="s">
        <v>236</v>
      </c>
      <c r="FON92" s="74" t="s">
        <v>236</v>
      </c>
      <c r="FOO92" s="74" t="s">
        <v>236</v>
      </c>
      <c r="FOP92" s="74" t="s">
        <v>236</v>
      </c>
      <c r="FOQ92" s="74" t="s">
        <v>236</v>
      </c>
      <c r="FOR92" s="74" t="s">
        <v>236</v>
      </c>
      <c r="FOS92" s="74" t="s">
        <v>236</v>
      </c>
      <c r="FOT92" s="74" t="s">
        <v>236</v>
      </c>
      <c r="FOU92" s="74" t="s">
        <v>236</v>
      </c>
      <c r="FOV92" s="74" t="s">
        <v>236</v>
      </c>
      <c r="FOW92" s="74" t="s">
        <v>236</v>
      </c>
      <c r="FOX92" s="74" t="s">
        <v>236</v>
      </c>
      <c r="FOY92" s="74" t="s">
        <v>236</v>
      </c>
      <c r="FOZ92" s="74" t="s">
        <v>236</v>
      </c>
      <c r="FPA92" s="74" t="s">
        <v>236</v>
      </c>
      <c r="FPB92" s="74" t="s">
        <v>236</v>
      </c>
      <c r="FPC92" s="74" t="s">
        <v>236</v>
      </c>
      <c r="FPD92" s="74" t="s">
        <v>236</v>
      </c>
      <c r="FPE92" s="74" t="s">
        <v>236</v>
      </c>
      <c r="FPF92" s="74" t="s">
        <v>236</v>
      </c>
      <c r="FPG92" s="74" t="s">
        <v>236</v>
      </c>
      <c r="FPH92" s="74" t="s">
        <v>236</v>
      </c>
      <c r="FPI92" s="74" t="s">
        <v>236</v>
      </c>
      <c r="FPJ92" s="74" t="s">
        <v>236</v>
      </c>
      <c r="FPK92" s="74" t="s">
        <v>236</v>
      </c>
      <c r="FPL92" s="74" t="s">
        <v>236</v>
      </c>
      <c r="FPM92" s="74" t="s">
        <v>236</v>
      </c>
      <c r="FPN92" s="74" t="s">
        <v>236</v>
      </c>
      <c r="FPO92" s="74" t="s">
        <v>236</v>
      </c>
      <c r="FPP92" s="74" t="s">
        <v>236</v>
      </c>
      <c r="FPQ92" s="74" t="s">
        <v>236</v>
      </c>
      <c r="FPR92" s="74" t="s">
        <v>236</v>
      </c>
      <c r="FPS92" s="74" t="s">
        <v>236</v>
      </c>
      <c r="FPT92" s="74" t="s">
        <v>236</v>
      </c>
      <c r="FPU92" s="74" t="s">
        <v>236</v>
      </c>
      <c r="FPV92" s="74" t="s">
        <v>236</v>
      </c>
      <c r="FPW92" s="74" t="s">
        <v>236</v>
      </c>
      <c r="FPX92" s="74" t="s">
        <v>236</v>
      </c>
      <c r="FPY92" s="74" t="s">
        <v>236</v>
      </c>
      <c r="FPZ92" s="74" t="s">
        <v>236</v>
      </c>
      <c r="FQA92" s="74" t="s">
        <v>236</v>
      </c>
      <c r="FQB92" s="74" t="s">
        <v>236</v>
      </c>
      <c r="FQC92" s="74" t="s">
        <v>236</v>
      </c>
      <c r="FQD92" s="74" t="s">
        <v>236</v>
      </c>
      <c r="FQE92" s="74" t="s">
        <v>236</v>
      </c>
      <c r="FQF92" s="74" t="s">
        <v>236</v>
      </c>
      <c r="FQG92" s="74" t="s">
        <v>236</v>
      </c>
      <c r="FQH92" s="74" t="s">
        <v>236</v>
      </c>
      <c r="FQI92" s="74" t="s">
        <v>236</v>
      </c>
      <c r="FQJ92" s="74" t="s">
        <v>236</v>
      </c>
      <c r="FQK92" s="74" t="s">
        <v>236</v>
      </c>
      <c r="FQL92" s="74" t="s">
        <v>236</v>
      </c>
      <c r="FQM92" s="74" t="s">
        <v>236</v>
      </c>
      <c r="FQN92" s="74" t="s">
        <v>236</v>
      </c>
      <c r="FQO92" s="74" t="s">
        <v>236</v>
      </c>
      <c r="FQP92" s="74" t="s">
        <v>236</v>
      </c>
      <c r="FQQ92" s="74" t="s">
        <v>236</v>
      </c>
      <c r="FQR92" s="74" t="s">
        <v>236</v>
      </c>
      <c r="FQS92" s="74" t="s">
        <v>236</v>
      </c>
      <c r="FQT92" s="74" t="s">
        <v>236</v>
      </c>
      <c r="FQU92" s="74" t="s">
        <v>236</v>
      </c>
      <c r="FQV92" s="74" t="s">
        <v>236</v>
      </c>
      <c r="FQW92" s="74" t="s">
        <v>236</v>
      </c>
      <c r="FQX92" s="74" t="s">
        <v>236</v>
      </c>
      <c r="FQY92" s="74" t="s">
        <v>236</v>
      </c>
      <c r="FQZ92" s="74" t="s">
        <v>236</v>
      </c>
      <c r="FRA92" s="74" t="s">
        <v>236</v>
      </c>
      <c r="FRB92" s="74" t="s">
        <v>236</v>
      </c>
      <c r="FRC92" s="74" t="s">
        <v>236</v>
      </c>
      <c r="FRD92" s="74" t="s">
        <v>236</v>
      </c>
      <c r="FRE92" s="74" t="s">
        <v>236</v>
      </c>
      <c r="FRF92" s="74" t="s">
        <v>236</v>
      </c>
      <c r="FRG92" s="74" t="s">
        <v>236</v>
      </c>
      <c r="FRH92" s="74" t="s">
        <v>236</v>
      </c>
      <c r="FRI92" s="74" t="s">
        <v>236</v>
      </c>
      <c r="FRJ92" s="74" t="s">
        <v>236</v>
      </c>
      <c r="FRK92" s="74" t="s">
        <v>236</v>
      </c>
      <c r="FRL92" s="74" t="s">
        <v>236</v>
      </c>
      <c r="FRM92" s="74" t="s">
        <v>236</v>
      </c>
      <c r="FRN92" s="74" t="s">
        <v>236</v>
      </c>
      <c r="FRO92" s="74" t="s">
        <v>236</v>
      </c>
      <c r="FRP92" s="74" t="s">
        <v>236</v>
      </c>
      <c r="FRQ92" s="74" t="s">
        <v>236</v>
      </c>
      <c r="FRR92" s="74" t="s">
        <v>236</v>
      </c>
      <c r="FRS92" s="74" t="s">
        <v>236</v>
      </c>
      <c r="FRT92" s="74" t="s">
        <v>236</v>
      </c>
      <c r="FRU92" s="74" t="s">
        <v>236</v>
      </c>
      <c r="FRV92" s="74" t="s">
        <v>236</v>
      </c>
      <c r="FRW92" s="74" t="s">
        <v>236</v>
      </c>
      <c r="FRX92" s="74" t="s">
        <v>236</v>
      </c>
      <c r="FRY92" s="74" t="s">
        <v>236</v>
      </c>
      <c r="FRZ92" s="74" t="s">
        <v>236</v>
      </c>
      <c r="FSA92" s="74" t="s">
        <v>236</v>
      </c>
      <c r="FSB92" s="74" t="s">
        <v>236</v>
      </c>
      <c r="FSC92" s="74" t="s">
        <v>236</v>
      </c>
      <c r="FSD92" s="74" t="s">
        <v>236</v>
      </c>
      <c r="FSE92" s="74" t="s">
        <v>236</v>
      </c>
      <c r="FSF92" s="74" t="s">
        <v>236</v>
      </c>
      <c r="FSG92" s="74" t="s">
        <v>236</v>
      </c>
      <c r="FSH92" s="74" t="s">
        <v>236</v>
      </c>
      <c r="FSI92" s="74" t="s">
        <v>236</v>
      </c>
      <c r="FSJ92" s="74" t="s">
        <v>236</v>
      </c>
      <c r="FSK92" s="74" t="s">
        <v>236</v>
      </c>
      <c r="FSL92" s="74" t="s">
        <v>236</v>
      </c>
      <c r="FSM92" s="74" t="s">
        <v>236</v>
      </c>
      <c r="FSN92" s="74" t="s">
        <v>236</v>
      </c>
      <c r="FSO92" s="74" t="s">
        <v>236</v>
      </c>
      <c r="FSP92" s="74" t="s">
        <v>236</v>
      </c>
      <c r="FSQ92" s="74" t="s">
        <v>236</v>
      </c>
      <c r="FSR92" s="74" t="s">
        <v>236</v>
      </c>
      <c r="FSS92" s="74" t="s">
        <v>236</v>
      </c>
      <c r="FST92" s="74" t="s">
        <v>236</v>
      </c>
      <c r="FSU92" s="74" t="s">
        <v>236</v>
      </c>
      <c r="FSV92" s="74" t="s">
        <v>236</v>
      </c>
      <c r="FSW92" s="74" t="s">
        <v>236</v>
      </c>
      <c r="FSX92" s="74" t="s">
        <v>236</v>
      </c>
      <c r="FSY92" s="74" t="s">
        <v>236</v>
      </c>
      <c r="FSZ92" s="74" t="s">
        <v>236</v>
      </c>
      <c r="FTA92" s="74" t="s">
        <v>236</v>
      </c>
      <c r="FTB92" s="74" t="s">
        <v>236</v>
      </c>
      <c r="FTC92" s="74" t="s">
        <v>236</v>
      </c>
      <c r="FTD92" s="74" t="s">
        <v>236</v>
      </c>
      <c r="FTE92" s="74" t="s">
        <v>236</v>
      </c>
      <c r="FTF92" s="74" t="s">
        <v>236</v>
      </c>
      <c r="FTG92" s="74" t="s">
        <v>236</v>
      </c>
      <c r="FTH92" s="74" t="s">
        <v>236</v>
      </c>
      <c r="FTI92" s="74" t="s">
        <v>236</v>
      </c>
      <c r="FTJ92" s="74" t="s">
        <v>236</v>
      </c>
      <c r="FTK92" s="74" t="s">
        <v>236</v>
      </c>
      <c r="FTL92" s="74" t="s">
        <v>236</v>
      </c>
      <c r="FTM92" s="74" t="s">
        <v>236</v>
      </c>
      <c r="FTN92" s="74" t="s">
        <v>236</v>
      </c>
      <c r="FTO92" s="74" t="s">
        <v>236</v>
      </c>
      <c r="FTP92" s="74" t="s">
        <v>236</v>
      </c>
      <c r="FTQ92" s="74" t="s">
        <v>236</v>
      </c>
      <c r="FTR92" s="74" t="s">
        <v>236</v>
      </c>
      <c r="FTS92" s="74" t="s">
        <v>236</v>
      </c>
      <c r="FTT92" s="74" t="s">
        <v>236</v>
      </c>
      <c r="FTU92" s="74" t="s">
        <v>236</v>
      </c>
      <c r="FTV92" s="74" t="s">
        <v>236</v>
      </c>
      <c r="FTW92" s="74" t="s">
        <v>236</v>
      </c>
      <c r="FTX92" s="74" t="s">
        <v>236</v>
      </c>
      <c r="FTY92" s="74" t="s">
        <v>236</v>
      </c>
      <c r="FTZ92" s="74" t="s">
        <v>236</v>
      </c>
      <c r="FUA92" s="74" t="s">
        <v>236</v>
      </c>
      <c r="FUB92" s="74" t="s">
        <v>236</v>
      </c>
      <c r="FUC92" s="74" t="s">
        <v>236</v>
      </c>
      <c r="FUD92" s="74" t="s">
        <v>236</v>
      </c>
      <c r="FUE92" s="74" t="s">
        <v>236</v>
      </c>
      <c r="FUF92" s="74" t="s">
        <v>236</v>
      </c>
      <c r="FUG92" s="74" t="s">
        <v>236</v>
      </c>
      <c r="FUH92" s="74" t="s">
        <v>236</v>
      </c>
      <c r="FUI92" s="74" t="s">
        <v>236</v>
      </c>
      <c r="FUJ92" s="74" t="s">
        <v>236</v>
      </c>
      <c r="FUK92" s="74" t="s">
        <v>236</v>
      </c>
      <c r="FUL92" s="74" t="s">
        <v>236</v>
      </c>
      <c r="FUM92" s="74" t="s">
        <v>236</v>
      </c>
      <c r="FUN92" s="74" t="s">
        <v>236</v>
      </c>
      <c r="FUO92" s="74" t="s">
        <v>236</v>
      </c>
      <c r="FUP92" s="74" t="s">
        <v>236</v>
      </c>
      <c r="FUQ92" s="74" t="s">
        <v>236</v>
      </c>
      <c r="FUR92" s="74" t="s">
        <v>236</v>
      </c>
      <c r="FUS92" s="74" t="s">
        <v>236</v>
      </c>
      <c r="FUT92" s="74" t="s">
        <v>236</v>
      </c>
      <c r="FUU92" s="74" t="s">
        <v>236</v>
      </c>
      <c r="FUV92" s="74" t="s">
        <v>236</v>
      </c>
      <c r="FUW92" s="74" t="s">
        <v>236</v>
      </c>
      <c r="FUX92" s="74" t="s">
        <v>236</v>
      </c>
      <c r="FUY92" s="74" t="s">
        <v>236</v>
      </c>
      <c r="FUZ92" s="74" t="s">
        <v>236</v>
      </c>
      <c r="FVA92" s="74" t="s">
        <v>236</v>
      </c>
      <c r="FVB92" s="74" t="s">
        <v>236</v>
      </c>
      <c r="FVC92" s="74" t="s">
        <v>236</v>
      </c>
      <c r="FVD92" s="74" t="s">
        <v>236</v>
      </c>
      <c r="FVE92" s="74" t="s">
        <v>236</v>
      </c>
      <c r="FVF92" s="74" t="s">
        <v>236</v>
      </c>
      <c r="FVG92" s="74" t="s">
        <v>236</v>
      </c>
      <c r="FVH92" s="74" t="s">
        <v>236</v>
      </c>
      <c r="FVI92" s="74" t="s">
        <v>236</v>
      </c>
      <c r="FVJ92" s="74" t="s">
        <v>236</v>
      </c>
      <c r="FVK92" s="74" t="s">
        <v>236</v>
      </c>
      <c r="FVL92" s="74" t="s">
        <v>236</v>
      </c>
      <c r="FVM92" s="74" t="s">
        <v>236</v>
      </c>
      <c r="FVN92" s="74" t="s">
        <v>236</v>
      </c>
      <c r="FVO92" s="74" t="s">
        <v>236</v>
      </c>
      <c r="FVP92" s="74" t="s">
        <v>236</v>
      </c>
      <c r="FVQ92" s="74" t="s">
        <v>236</v>
      </c>
      <c r="FVR92" s="74" t="s">
        <v>236</v>
      </c>
      <c r="FVS92" s="74" t="s">
        <v>236</v>
      </c>
      <c r="FVT92" s="74" t="s">
        <v>236</v>
      </c>
      <c r="FVU92" s="74" t="s">
        <v>236</v>
      </c>
      <c r="FVV92" s="74" t="s">
        <v>236</v>
      </c>
      <c r="FVW92" s="74" t="s">
        <v>236</v>
      </c>
      <c r="FVX92" s="74" t="s">
        <v>236</v>
      </c>
      <c r="FVY92" s="74" t="s">
        <v>236</v>
      </c>
      <c r="FVZ92" s="74" t="s">
        <v>236</v>
      </c>
      <c r="FWA92" s="74" t="s">
        <v>236</v>
      </c>
      <c r="FWB92" s="74" t="s">
        <v>236</v>
      </c>
      <c r="FWC92" s="74" t="s">
        <v>236</v>
      </c>
      <c r="FWD92" s="74" t="s">
        <v>236</v>
      </c>
      <c r="FWE92" s="74" t="s">
        <v>236</v>
      </c>
      <c r="FWF92" s="74" t="s">
        <v>236</v>
      </c>
      <c r="FWG92" s="74" t="s">
        <v>236</v>
      </c>
      <c r="FWH92" s="74" t="s">
        <v>236</v>
      </c>
      <c r="FWI92" s="74" t="s">
        <v>236</v>
      </c>
      <c r="FWJ92" s="74" t="s">
        <v>236</v>
      </c>
      <c r="FWK92" s="74" t="s">
        <v>236</v>
      </c>
      <c r="FWL92" s="74" t="s">
        <v>236</v>
      </c>
      <c r="FWM92" s="74" t="s">
        <v>236</v>
      </c>
      <c r="FWN92" s="74" t="s">
        <v>236</v>
      </c>
      <c r="FWO92" s="74" t="s">
        <v>236</v>
      </c>
      <c r="FWP92" s="74" t="s">
        <v>236</v>
      </c>
      <c r="FWQ92" s="74" t="s">
        <v>236</v>
      </c>
      <c r="FWR92" s="74" t="s">
        <v>236</v>
      </c>
      <c r="FWS92" s="74" t="s">
        <v>236</v>
      </c>
      <c r="FWT92" s="74" t="s">
        <v>236</v>
      </c>
      <c r="FWU92" s="74" t="s">
        <v>236</v>
      </c>
      <c r="FWV92" s="74" t="s">
        <v>236</v>
      </c>
      <c r="FWW92" s="74" t="s">
        <v>236</v>
      </c>
      <c r="FWX92" s="74" t="s">
        <v>236</v>
      </c>
      <c r="FWY92" s="74" t="s">
        <v>236</v>
      </c>
      <c r="FWZ92" s="74" t="s">
        <v>236</v>
      </c>
      <c r="FXA92" s="74" t="s">
        <v>236</v>
      </c>
      <c r="FXB92" s="74" t="s">
        <v>236</v>
      </c>
      <c r="FXC92" s="74" t="s">
        <v>236</v>
      </c>
      <c r="FXD92" s="74" t="s">
        <v>236</v>
      </c>
      <c r="FXE92" s="74" t="s">
        <v>236</v>
      </c>
      <c r="FXF92" s="74" t="s">
        <v>236</v>
      </c>
      <c r="FXG92" s="74" t="s">
        <v>236</v>
      </c>
      <c r="FXH92" s="74" t="s">
        <v>236</v>
      </c>
      <c r="FXI92" s="74" t="s">
        <v>236</v>
      </c>
      <c r="FXJ92" s="74" t="s">
        <v>236</v>
      </c>
      <c r="FXK92" s="74" t="s">
        <v>236</v>
      </c>
      <c r="FXL92" s="74" t="s">
        <v>236</v>
      </c>
      <c r="FXM92" s="74" t="s">
        <v>236</v>
      </c>
      <c r="FXN92" s="74" t="s">
        <v>236</v>
      </c>
      <c r="FXO92" s="74" t="s">
        <v>236</v>
      </c>
      <c r="FXP92" s="74" t="s">
        <v>236</v>
      </c>
      <c r="FXQ92" s="74" t="s">
        <v>236</v>
      </c>
      <c r="FXR92" s="74" t="s">
        <v>236</v>
      </c>
      <c r="FXS92" s="74" t="s">
        <v>236</v>
      </c>
      <c r="FXT92" s="74" t="s">
        <v>236</v>
      </c>
      <c r="FXU92" s="74" t="s">
        <v>236</v>
      </c>
      <c r="FXV92" s="74" t="s">
        <v>236</v>
      </c>
      <c r="FXW92" s="74" t="s">
        <v>236</v>
      </c>
      <c r="FXX92" s="74" t="s">
        <v>236</v>
      </c>
      <c r="FXY92" s="74" t="s">
        <v>236</v>
      </c>
      <c r="FXZ92" s="74" t="s">
        <v>236</v>
      </c>
      <c r="FYA92" s="74" t="s">
        <v>236</v>
      </c>
      <c r="FYB92" s="74" t="s">
        <v>236</v>
      </c>
      <c r="FYC92" s="74" t="s">
        <v>236</v>
      </c>
      <c r="FYD92" s="74" t="s">
        <v>236</v>
      </c>
      <c r="FYE92" s="74" t="s">
        <v>236</v>
      </c>
      <c r="FYF92" s="74" t="s">
        <v>236</v>
      </c>
      <c r="FYG92" s="74" t="s">
        <v>236</v>
      </c>
      <c r="FYH92" s="74" t="s">
        <v>236</v>
      </c>
      <c r="FYI92" s="74" t="s">
        <v>236</v>
      </c>
      <c r="FYJ92" s="74" t="s">
        <v>236</v>
      </c>
      <c r="FYK92" s="74" t="s">
        <v>236</v>
      </c>
      <c r="FYL92" s="74" t="s">
        <v>236</v>
      </c>
      <c r="FYM92" s="74" t="s">
        <v>236</v>
      </c>
      <c r="FYN92" s="74" t="s">
        <v>236</v>
      </c>
      <c r="FYO92" s="74" t="s">
        <v>236</v>
      </c>
      <c r="FYP92" s="74" t="s">
        <v>236</v>
      </c>
      <c r="FYQ92" s="74" t="s">
        <v>236</v>
      </c>
      <c r="FYR92" s="74" t="s">
        <v>236</v>
      </c>
      <c r="FYS92" s="74" t="s">
        <v>236</v>
      </c>
      <c r="FYT92" s="74" t="s">
        <v>236</v>
      </c>
      <c r="FYU92" s="74" t="s">
        <v>236</v>
      </c>
      <c r="FYV92" s="74" t="s">
        <v>236</v>
      </c>
      <c r="FYW92" s="74" t="s">
        <v>236</v>
      </c>
      <c r="FYX92" s="74" t="s">
        <v>236</v>
      </c>
      <c r="FYY92" s="74" t="s">
        <v>236</v>
      </c>
      <c r="FYZ92" s="74" t="s">
        <v>236</v>
      </c>
      <c r="FZA92" s="74" t="s">
        <v>236</v>
      </c>
      <c r="FZB92" s="74" t="s">
        <v>236</v>
      </c>
      <c r="FZC92" s="74" t="s">
        <v>236</v>
      </c>
      <c r="FZD92" s="74" t="s">
        <v>236</v>
      </c>
      <c r="FZE92" s="74" t="s">
        <v>236</v>
      </c>
      <c r="FZF92" s="74" t="s">
        <v>236</v>
      </c>
      <c r="FZG92" s="74" t="s">
        <v>236</v>
      </c>
      <c r="FZH92" s="74" t="s">
        <v>236</v>
      </c>
      <c r="FZI92" s="74" t="s">
        <v>236</v>
      </c>
      <c r="FZJ92" s="74" t="s">
        <v>236</v>
      </c>
      <c r="FZK92" s="74" t="s">
        <v>236</v>
      </c>
      <c r="FZL92" s="74" t="s">
        <v>236</v>
      </c>
      <c r="FZM92" s="74" t="s">
        <v>236</v>
      </c>
      <c r="FZN92" s="74" t="s">
        <v>236</v>
      </c>
      <c r="FZO92" s="74" t="s">
        <v>236</v>
      </c>
      <c r="FZP92" s="74" t="s">
        <v>236</v>
      </c>
      <c r="FZQ92" s="74" t="s">
        <v>236</v>
      </c>
      <c r="FZR92" s="74" t="s">
        <v>236</v>
      </c>
      <c r="FZS92" s="74" t="s">
        <v>236</v>
      </c>
      <c r="FZT92" s="74" t="s">
        <v>236</v>
      </c>
      <c r="FZU92" s="74" t="s">
        <v>236</v>
      </c>
      <c r="FZV92" s="74" t="s">
        <v>236</v>
      </c>
      <c r="FZW92" s="74" t="s">
        <v>236</v>
      </c>
      <c r="FZX92" s="74" t="s">
        <v>236</v>
      </c>
      <c r="FZY92" s="74" t="s">
        <v>236</v>
      </c>
      <c r="FZZ92" s="74" t="s">
        <v>236</v>
      </c>
      <c r="GAA92" s="74" t="s">
        <v>236</v>
      </c>
      <c r="GAB92" s="74" t="s">
        <v>236</v>
      </c>
      <c r="GAC92" s="74" t="s">
        <v>236</v>
      </c>
      <c r="GAD92" s="74" t="s">
        <v>236</v>
      </c>
      <c r="GAE92" s="74" t="s">
        <v>236</v>
      </c>
      <c r="GAF92" s="74" t="s">
        <v>236</v>
      </c>
      <c r="GAG92" s="74" t="s">
        <v>236</v>
      </c>
      <c r="GAH92" s="74" t="s">
        <v>236</v>
      </c>
      <c r="GAI92" s="74" t="s">
        <v>236</v>
      </c>
      <c r="GAJ92" s="74" t="s">
        <v>236</v>
      </c>
      <c r="GAK92" s="74" t="s">
        <v>236</v>
      </c>
      <c r="GAL92" s="74" t="s">
        <v>236</v>
      </c>
      <c r="GAM92" s="74" t="s">
        <v>236</v>
      </c>
      <c r="GAN92" s="74" t="s">
        <v>236</v>
      </c>
      <c r="GAO92" s="74" t="s">
        <v>236</v>
      </c>
      <c r="GAP92" s="74" t="s">
        <v>236</v>
      </c>
      <c r="GAQ92" s="74" t="s">
        <v>236</v>
      </c>
      <c r="GAR92" s="74" t="s">
        <v>236</v>
      </c>
      <c r="GAS92" s="74" t="s">
        <v>236</v>
      </c>
      <c r="GAT92" s="74" t="s">
        <v>236</v>
      </c>
      <c r="GAU92" s="74" t="s">
        <v>236</v>
      </c>
      <c r="GAV92" s="74" t="s">
        <v>236</v>
      </c>
      <c r="GAW92" s="74" t="s">
        <v>236</v>
      </c>
      <c r="GAX92" s="74" t="s">
        <v>236</v>
      </c>
      <c r="GAY92" s="74" t="s">
        <v>236</v>
      </c>
      <c r="GAZ92" s="74" t="s">
        <v>236</v>
      </c>
      <c r="GBA92" s="74" t="s">
        <v>236</v>
      </c>
      <c r="GBB92" s="74" t="s">
        <v>236</v>
      </c>
      <c r="GBC92" s="74" t="s">
        <v>236</v>
      </c>
      <c r="GBD92" s="74" t="s">
        <v>236</v>
      </c>
      <c r="GBE92" s="74" t="s">
        <v>236</v>
      </c>
      <c r="GBF92" s="74" t="s">
        <v>236</v>
      </c>
      <c r="GBG92" s="74" t="s">
        <v>236</v>
      </c>
      <c r="GBH92" s="74" t="s">
        <v>236</v>
      </c>
      <c r="GBI92" s="74" t="s">
        <v>236</v>
      </c>
      <c r="GBJ92" s="74" t="s">
        <v>236</v>
      </c>
      <c r="GBK92" s="74" t="s">
        <v>236</v>
      </c>
      <c r="GBL92" s="74" t="s">
        <v>236</v>
      </c>
      <c r="GBM92" s="74" t="s">
        <v>236</v>
      </c>
      <c r="GBN92" s="74" t="s">
        <v>236</v>
      </c>
      <c r="GBO92" s="74" t="s">
        <v>236</v>
      </c>
      <c r="GBP92" s="74" t="s">
        <v>236</v>
      </c>
      <c r="GBQ92" s="74" t="s">
        <v>236</v>
      </c>
      <c r="GBR92" s="74" t="s">
        <v>236</v>
      </c>
      <c r="GBS92" s="74" t="s">
        <v>236</v>
      </c>
      <c r="GBT92" s="74" t="s">
        <v>236</v>
      </c>
      <c r="GBU92" s="74" t="s">
        <v>236</v>
      </c>
      <c r="GBV92" s="74" t="s">
        <v>236</v>
      </c>
      <c r="GBW92" s="74" t="s">
        <v>236</v>
      </c>
      <c r="GBX92" s="74" t="s">
        <v>236</v>
      </c>
      <c r="GBY92" s="74" t="s">
        <v>236</v>
      </c>
      <c r="GBZ92" s="74" t="s">
        <v>236</v>
      </c>
      <c r="GCA92" s="74" t="s">
        <v>236</v>
      </c>
      <c r="GCB92" s="74" t="s">
        <v>236</v>
      </c>
      <c r="GCC92" s="74" t="s">
        <v>236</v>
      </c>
      <c r="GCD92" s="74" t="s">
        <v>236</v>
      </c>
      <c r="GCE92" s="74" t="s">
        <v>236</v>
      </c>
      <c r="GCF92" s="74" t="s">
        <v>236</v>
      </c>
      <c r="GCG92" s="74" t="s">
        <v>236</v>
      </c>
      <c r="GCH92" s="74" t="s">
        <v>236</v>
      </c>
      <c r="GCI92" s="74" t="s">
        <v>236</v>
      </c>
      <c r="GCJ92" s="74" t="s">
        <v>236</v>
      </c>
      <c r="GCK92" s="74" t="s">
        <v>236</v>
      </c>
      <c r="GCL92" s="74" t="s">
        <v>236</v>
      </c>
      <c r="GCM92" s="74" t="s">
        <v>236</v>
      </c>
      <c r="GCN92" s="74" t="s">
        <v>236</v>
      </c>
      <c r="GCO92" s="74" t="s">
        <v>236</v>
      </c>
      <c r="GCP92" s="74" t="s">
        <v>236</v>
      </c>
      <c r="GCQ92" s="74" t="s">
        <v>236</v>
      </c>
      <c r="GCR92" s="74" t="s">
        <v>236</v>
      </c>
      <c r="GCS92" s="74" t="s">
        <v>236</v>
      </c>
      <c r="GCT92" s="74" t="s">
        <v>236</v>
      </c>
      <c r="GCU92" s="74" t="s">
        <v>236</v>
      </c>
      <c r="GCV92" s="74" t="s">
        <v>236</v>
      </c>
      <c r="GCW92" s="74" t="s">
        <v>236</v>
      </c>
      <c r="GCX92" s="74" t="s">
        <v>236</v>
      </c>
      <c r="GCY92" s="74" t="s">
        <v>236</v>
      </c>
      <c r="GCZ92" s="74" t="s">
        <v>236</v>
      </c>
      <c r="GDA92" s="74" t="s">
        <v>236</v>
      </c>
      <c r="GDB92" s="74" t="s">
        <v>236</v>
      </c>
      <c r="GDC92" s="74" t="s">
        <v>236</v>
      </c>
      <c r="GDD92" s="74" t="s">
        <v>236</v>
      </c>
      <c r="GDE92" s="74" t="s">
        <v>236</v>
      </c>
      <c r="GDF92" s="74" t="s">
        <v>236</v>
      </c>
      <c r="GDG92" s="74" t="s">
        <v>236</v>
      </c>
      <c r="GDH92" s="74" t="s">
        <v>236</v>
      </c>
      <c r="GDI92" s="74" t="s">
        <v>236</v>
      </c>
      <c r="GDJ92" s="74" t="s">
        <v>236</v>
      </c>
      <c r="GDK92" s="74" t="s">
        <v>236</v>
      </c>
      <c r="GDL92" s="74" t="s">
        <v>236</v>
      </c>
      <c r="GDM92" s="74" t="s">
        <v>236</v>
      </c>
      <c r="GDN92" s="74" t="s">
        <v>236</v>
      </c>
      <c r="GDO92" s="74" t="s">
        <v>236</v>
      </c>
      <c r="GDP92" s="74" t="s">
        <v>236</v>
      </c>
      <c r="GDQ92" s="74" t="s">
        <v>236</v>
      </c>
      <c r="GDR92" s="74" t="s">
        <v>236</v>
      </c>
      <c r="GDS92" s="74" t="s">
        <v>236</v>
      </c>
      <c r="GDT92" s="74" t="s">
        <v>236</v>
      </c>
      <c r="GDU92" s="74" t="s">
        <v>236</v>
      </c>
      <c r="GDV92" s="74" t="s">
        <v>236</v>
      </c>
      <c r="GDW92" s="74" t="s">
        <v>236</v>
      </c>
      <c r="GDX92" s="74" t="s">
        <v>236</v>
      </c>
      <c r="GDY92" s="74" t="s">
        <v>236</v>
      </c>
      <c r="GDZ92" s="74" t="s">
        <v>236</v>
      </c>
      <c r="GEA92" s="74" t="s">
        <v>236</v>
      </c>
      <c r="GEB92" s="74" t="s">
        <v>236</v>
      </c>
      <c r="GEC92" s="74" t="s">
        <v>236</v>
      </c>
      <c r="GED92" s="74" t="s">
        <v>236</v>
      </c>
      <c r="GEE92" s="74" t="s">
        <v>236</v>
      </c>
      <c r="GEF92" s="74" t="s">
        <v>236</v>
      </c>
      <c r="GEG92" s="74" t="s">
        <v>236</v>
      </c>
      <c r="GEH92" s="74" t="s">
        <v>236</v>
      </c>
      <c r="GEI92" s="74" t="s">
        <v>236</v>
      </c>
      <c r="GEJ92" s="74" t="s">
        <v>236</v>
      </c>
      <c r="GEK92" s="74" t="s">
        <v>236</v>
      </c>
      <c r="GEL92" s="74" t="s">
        <v>236</v>
      </c>
      <c r="GEM92" s="74" t="s">
        <v>236</v>
      </c>
      <c r="GEN92" s="74" t="s">
        <v>236</v>
      </c>
      <c r="GEO92" s="74" t="s">
        <v>236</v>
      </c>
      <c r="GEP92" s="74" t="s">
        <v>236</v>
      </c>
      <c r="GEQ92" s="74" t="s">
        <v>236</v>
      </c>
      <c r="GER92" s="74" t="s">
        <v>236</v>
      </c>
      <c r="GES92" s="74" t="s">
        <v>236</v>
      </c>
      <c r="GET92" s="74" t="s">
        <v>236</v>
      </c>
      <c r="GEU92" s="74" t="s">
        <v>236</v>
      </c>
      <c r="GEV92" s="74" t="s">
        <v>236</v>
      </c>
      <c r="GEW92" s="74" t="s">
        <v>236</v>
      </c>
      <c r="GEX92" s="74" t="s">
        <v>236</v>
      </c>
      <c r="GEY92" s="74" t="s">
        <v>236</v>
      </c>
      <c r="GEZ92" s="74" t="s">
        <v>236</v>
      </c>
      <c r="GFA92" s="74" t="s">
        <v>236</v>
      </c>
      <c r="GFB92" s="74" t="s">
        <v>236</v>
      </c>
      <c r="GFC92" s="74" t="s">
        <v>236</v>
      </c>
      <c r="GFD92" s="74" t="s">
        <v>236</v>
      </c>
      <c r="GFE92" s="74" t="s">
        <v>236</v>
      </c>
      <c r="GFF92" s="74" t="s">
        <v>236</v>
      </c>
      <c r="GFG92" s="74" t="s">
        <v>236</v>
      </c>
      <c r="GFH92" s="74" t="s">
        <v>236</v>
      </c>
      <c r="GFI92" s="74" t="s">
        <v>236</v>
      </c>
      <c r="GFJ92" s="74" t="s">
        <v>236</v>
      </c>
      <c r="GFK92" s="74" t="s">
        <v>236</v>
      </c>
      <c r="GFL92" s="74" t="s">
        <v>236</v>
      </c>
      <c r="GFM92" s="74" t="s">
        <v>236</v>
      </c>
      <c r="GFN92" s="74" t="s">
        <v>236</v>
      </c>
      <c r="GFO92" s="74" t="s">
        <v>236</v>
      </c>
      <c r="GFP92" s="74" t="s">
        <v>236</v>
      </c>
      <c r="GFQ92" s="74" t="s">
        <v>236</v>
      </c>
      <c r="GFR92" s="74" t="s">
        <v>236</v>
      </c>
      <c r="GFS92" s="74" t="s">
        <v>236</v>
      </c>
      <c r="GFT92" s="74" t="s">
        <v>236</v>
      </c>
      <c r="GFU92" s="74" t="s">
        <v>236</v>
      </c>
      <c r="GFV92" s="74" t="s">
        <v>236</v>
      </c>
      <c r="GFW92" s="74" t="s">
        <v>236</v>
      </c>
      <c r="GFX92" s="74" t="s">
        <v>236</v>
      </c>
      <c r="GFY92" s="74" t="s">
        <v>236</v>
      </c>
      <c r="GFZ92" s="74" t="s">
        <v>236</v>
      </c>
      <c r="GGA92" s="74" t="s">
        <v>236</v>
      </c>
      <c r="GGB92" s="74" t="s">
        <v>236</v>
      </c>
      <c r="GGC92" s="74" t="s">
        <v>236</v>
      </c>
      <c r="GGD92" s="74" t="s">
        <v>236</v>
      </c>
      <c r="GGE92" s="74" t="s">
        <v>236</v>
      </c>
      <c r="GGF92" s="74" t="s">
        <v>236</v>
      </c>
      <c r="GGG92" s="74" t="s">
        <v>236</v>
      </c>
      <c r="GGH92" s="74" t="s">
        <v>236</v>
      </c>
      <c r="GGI92" s="74" t="s">
        <v>236</v>
      </c>
      <c r="GGJ92" s="74" t="s">
        <v>236</v>
      </c>
      <c r="GGK92" s="74" t="s">
        <v>236</v>
      </c>
      <c r="GGL92" s="74" t="s">
        <v>236</v>
      </c>
      <c r="GGM92" s="74" t="s">
        <v>236</v>
      </c>
      <c r="GGN92" s="74" t="s">
        <v>236</v>
      </c>
      <c r="GGO92" s="74" t="s">
        <v>236</v>
      </c>
      <c r="GGP92" s="74" t="s">
        <v>236</v>
      </c>
      <c r="GGQ92" s="74" t="s">
        <v>236</v>
      </c>
      <c r="GGR92" s="74" t="s">
        <v>236</v>
      </c>
      <c r="GGS92" s="74" t="s">
        <v>236</v>
      </c>
      <c r="GGT92" s="74" t="s">
        <v>236</v>
      </c>
      <c r="GGU92" s="74" t="s">
        <v>236</v>
      </c>
      <c r="GGV92" s="74" t="s">
        <v>236</v>
      </c>
      <c r="GGW92" s="74" t="s">
        <v>236</v>
      </c>
      <c r="GGX92" s="74" t="s">
        <v>236</v>
      </c>
      <c r="GGY92" s="74" t="s">
        <v>236</v>
      </c>
      <c r="GGZ92" s="74" t="s">
        <v>236</v>
      </c>
      <c r="GHA92" s="74" t="s">
        <v>236</v>
      </c>
      <c r="GHB92" s="74" t="s">
        <v>236</v>
      </c>
      <c r="GHC92" s="74" t="s">
        <v>236</v>
      </c>
      <c r="GHD92" s="74" t="s">
        <v>236</v>
      </c>
      <c r="GHE92" s="74" t="s">
        <v>236</v>
      </c>
      <c r="GHF92" s="74" t="s">
        <v>236</v>
      </c>
      <c r="GHG92" s="74" t="s">
        <v>236</v>
      </c>
      <c r="GHH92" s="74" t="s">
        <v>236</v>
      </c>
      <c r="GHI92" s="74" t="s">
        <v>236</v>
      </c>
      <c r="GHJ92" s="74" t="s">
        <v>236</v>
      </c>
      <c r="GHK92" s="74" t="s">
        <v>236</v>
      </c>
      <c r="GHL92" s="74" t="s">
        <v>236</v>
      </c>
      <c r="GHM92" s="74" t="s">
        <v>236</v>
      </c>
      <c r="GHN92" s="74" t="s">
        <v>236</v>
      </c>
      <c r="GHO92" s="74" t="s">
        <v>236</v>
      </c>
      <c r="GHP92" s="74" t="s">
        <v>236</v>
      </c>
      <c r="GHQ92" s="74" t="s">
        <v>236</v>
      </c>
      <c r="GHR92" s="74" t="s">
        <v>236</v>
      </c>
      <c r="GHS92" s="74" t="s">
        <v>236</v>
      </c>
      <c r="GHT92" s="74" t="s">
        <v>236</v>
      </c>
      <c r="GHU92" s="74" t="s">
        <v>236</v>
      </c>
      <c r="GHV92" s="74" t="s">
        <v>236</v>
      </c>
      <c r="GHW92" s="74" t="s">
        <v>236</v>
      </c>
      <c r="GHX92" s="74" t="s">
        <v>236</v>
      </c>
      <c r="GHY92" s="74" t="s">
        <v>236</v>
      </c>
      <c r="GHZ92" s="74" t="s">
        <v>236</v>
      </c>
      <c r="GIA92" s="74" t="s">
        <v>236</v>
      </c>
      <c r="GIB92" s="74" t="s">
        <v>236</v>
      </c>
      <c r="GIC92" s="74" t="s">
        <v>236</v>
      </c>
      <c r="GID92" s="74" t="s">
        <v>236</v>
      </c>
      <c r="GIE92" s="74" t="s">
        <v>236</v>
      </c>
      <c r="GIF92" s="74" t="s">
        <v>236</v>
      </c>
      <c r="GIG92" s="74" t="s">
        <v>236</v>
      </c>
      <c r="GIH92" s="74" t="s">
        <v>236</v>
      </c>
      <c r="GII92" s="74" t="s">
        <v>236</v>
      </c>
      <c r="GIJ92" s="74" t="s">
        <v>236</v>
      </c>
      <c r="GIK92" s="74" t="s">
        <v>236</v>
      </c>
      <c r="GIL92" s="74" t="s">
        <v>236</v>
      </c>
      <c r="GIM92" s="74" t="s">
        <v>236</v>
      </c>
      <c r="GIN92" s="74" t="s">
        <v>236</v>
      </c>
      <c r="GIO92" s="74" t="s">
        <v>236</v>
      </c>
      <c r="GIP92" s="74" t="s">
        <v>236</v>
      </c>
      <c r="GIQ92" s="74" t="s">
        <v>236</v>
      </c>
      <c r="GIR92" s="74" t="s">
        <v>236</v>
      </c>
      <c r="GIS92" s="74" t="s">
        <v>236</v>
      </c>
      <c r="GIT92" s="74" t="s">
        <v>236</v>
      </c>
      <c r="GIU92" s="74" t="s">
        <v>236</v>
      </c>
      <c r="GIV92" s="74" t="s">
        <v>236</v>
      </c>
      <c r="GIW92" s="74" t="s">
        <v>236</v>
      </c>
      <c r="GIX92" s="74" t="s">
        <v>236</v>
      </c>
      <c r="GIY92" s="74" t="s">
        <v>236</v>
      </c>
      <c r="GIZ92" s="74" t="s">
        <v>236</v>
      </c>
      <c r="GJA92" s="74" t="s">
        <v>236</v>
      </c>
      <c r="GJB92" s="74" t="s">
        <v>236</v>
      </c>
      <c r="GJC92" s="74" t="s">
        <v>236</v>
      </c>
      <c r="GJD92" s="74" t="s">
        <v>236</v>
      </c>
      <c r="GJE92" s="74" t="s">
        <v>236</v>
      </c>
      <c r="GJF92" s="74" t="s">
        <v>236</v>
      </c>
      <c r="GJG92" s="74" t="s">
        <v>236</v>
      </c>
      <c r="GJH92" s="74" t="s">
        <v>236</v>
      </c>
      <c r="GJI92" s="74" t="s">
        <v>236</v>
      </c>
      <c r="GJJ92" s="74" t="s">
        <v>236</v>
      </c>
      <c r="GJK92" s="74" t="s">
        <v>236</v>
      </c>
      <c r="GJL92" s="74" t="s">
        <v>236</v>
      </c>
      <c r="GJM92" s="74" t="s">
        <v>236</v>
      </c>
      <c r="GJN92" s="74" t="s">
        <v>236</v>
      </c>
      <c r="GJO92" s="74" t="s">
        <v>236</v>
      </c>
      <c r="GJP92" s="74" t="s">
        <v>236</v>
      </c>
      <c r="GJQ92" s="74" t="s">
        <v>236</v>
      </c>
      <c r="GJR92" s="74" t="s">
        <v>236</v>
      </c>
      <c r="GJS92" s="74" t="s">
        <v>236</v>
      </c>
      <c r="GJT92" s="74" t="s">
        <v>236</v>
      </c>
      <c r="GJU92" s="74" t="s">
        <v>236</v>
      </c>
      <c r="GJV92" s="74" t="s">
        <v>236</v>
      </c>
      <c r="GJW92" s="74" t="s">
        <v>236</v>
      </c>
      <c r="GJX92" s="74" t="s">
        <v>236</v>
      </c>
      <c r="GJY92" s="74" t="s">
        <v>236</v>
      </c>
      <c r="GJZ92" s="74" t="s">
        <v>236</v>
      </c>
      <c r="GKA92" s="74" t="s">
        <v>236</v>
      </c>
      <c r="GKB92" s="74" t="s">
        <v>236</v>
      </c>
      <c r="GKC92" s="74" t="s">
        <v>236</v>
      </c>
      <c r="GKD92" s="74" t="s">
        <v>236</v>
      </c>
      <c r="GKE92" s="74" t="s">
        <v>236</v>
      </c>
      <c r="GKF92" s="74" t="s">
        <v>236</v>
      </c>
      <c r="GKG92" s="74" t="s">
        <v>236</v>
      </c>
      <c r="GKH92" s="74" t="s">
        <v>236</v>
      </c>
      <c r="GKI92" s="74" t="s">
        <v>236</v>
      </c>
      <c r="GKJ92" s="74" t="s">
        <v>236</v>
      </c>
      <c r="GKK92" s="74" t="s">
        <v>236</v>
      </c>
      <c r="GKL92" s="74" t="s">
        <v>236</v>
      </c>
      <c r="GKM92" s="74" t="s">
        <v>236</v>
      </c>
      <c r="GKN92" s="74" t="s">
        <v>236</v>
      </c>
      <c r="GKO92" s="74" t="s">
        <v>236</v>
      </c>
      <c r="GKP92" s="74" t="s">
        <v>236</v>
      </c>
      <c r="GKQ92" s="74" t="s">
        <v>236</v>
      </c>
      <c r="GKR92" s="74" t="s">
        <v>236</v>
      </c>
      <c r="GKS92" s="74" t="s">
        <v>236</v>
      </c>
      <c r="GKT92" s="74" t="s">
        <v>236</v>
      </c>
      <c r="GKU92" s="74" t="s">
        <v>236</v>
      </c>
      <c r="GKV92" s="74" t="s">
        <v>236</v>
      </c>
      <c r="GKW92" s="74" t="s">
        <v>236</v>
      </c>
      <c r="GKX92" s="74" t="s">
        <v>236</v>
      </c>
      <c r="GKY92" s="74" t="s">
        <v>236</v>
      </c>
      <c r="GKZ92" s="74" t="s">
        <v>236</v>
      </c>
      <c r="GLA92" s="74" t="s">
        <v>236</v>
      </c>
      <c r="GLB92" s="74" t="s">
        <v>236</v>
      </c>
      <c r="GLC92" s="74" t="s">
        <v>236</v>
      </c>
      <c r="GLD92" s="74" t="s">
        <v>236</v>
      </c>
      <c r="GLE92" s="74" t="s">
        <v>236</v>
      </c>
      <c r="GLF92" s="74" t="s">
        <v>236</v>
      </c>
      <c r="GLG92" s="74" t="s">
        <v>236</v>
      </c>
      <c r="GLH92" s="74" t="s">
        <v>236</v>
      </c>
      <c r="GLI92" s="74" t="s">
        <v>236</v>
      </c>
      <c r="GLJ92" s="74" t="s">
        <v>236</v>
      </c>
      <c r="GLK92" s="74" t="s">
        <v>236</v>
      </c>
      <c r="GLL92" s="74" t="s">
        <v>236</v>
      </c>
      <c r="GLM92" s="74" t="s">
        <v>236</v>
      </c>
      <c r="GLN92" s="74" t="s">
        <v>236</v>
      </c>
      <c r="GLO92" s="74" t="s">
        <v>236</v>
      </c>
      <c r="GLP92" s="74" t="s">
        <v>236</v>
      </c>
      <c r="GLQ92" s="74" t="s">
        <v>236</v>
      </c>
      <c r="GLR92" s="74" t="s">
        <v>236</v>
      </c>
      <c r="GLS92" s="74" t="s">
        <v>236</v>
      </c>
      <c r="GLT92" s="74" t="s">
        <v>236</v>
      </c>
      <c r="GLU92" s="74" t="s">
        <v>236</v>
      </c>
      <c r="GLV92" s="74" t="s">
        <v>236</v>
      </c>
      <c r="GLW92" s="74" t="s">
        <v>236</v>
      </c>
      <c r="GLX92" s="74" t="s">
        <v>236</v>
      </c>
      <c r="GLY92" s="74" t="s">
        <v>236</v>
      </c>
      <c r="GLZ92" s="74" t="s">
        <v>236</v>
      </c>
      <c r="GMA92" s="74" t="s">
        <v>236</v>
      </c>
      <c r="GMB92" s="74" t="s">
        <v>236</v>
      </c>
      <c r="GMC92" s="74" t="s">
        <v>236</v>
      </c>
      <c r="GMD92" s="74" t="s">
        <v>236</v>
      </c>
      <c r="GME92" s="74" t="s">
        <v>236</v>
      </c>
      <c r="GMF92" s="74" t="s">
        <v>236</v>
      </c>
      <c r="GMG92" s="74" t="s">
        <v>236</v>
      </c>
      <c r="GMH92" s="74" t="s">
        <v>236</v>
      </c>
      <c r="GMI92" s="74" t="s">
        <v>236</v>
      </c>
      <c r="GMJ92" s="74" t="s">
        <v>236</v>
      </c>
      <c r="GMK92" s="74" t="s">
        <v>236</v>
      </c>
      <c r="GML92" s="74" t="s">
        <v>236</v>
      </c>
      <c r="GMM92" s="74" t="s">
        <v>236</v>
      </c>
      <c r="GMN92" s="74" t="s">
        <v>236</v>
      </c>
      <c r="GMO92" s="74" t="s">
        <v>236</v>
      </c>
      <c r="GMP92" s="74" t="s">
        <v>236</v>
      </c>
      <c r="GMQ92" s="74" t="s">
        <v>236</v>
      </c>
      <c r="GMR92" s="74" t="s">
        <v>236</v>
      </c>
      <c r="GMS92" s="74" t="s">
        <v>236</v>
      </c>
      <c r="GMT92" s="74" t="s">
        <v>236</v>
      </c>
      <c r="GMU92" s="74" t="s">
        <v>236</v>
      </c>
      <c r="GMV92" s="74" t="s">
        <v>236</v>
      </c>
      <c r="GMW92" s="74" t="s">
        <v>236</v>
      </c>
      <c r="GMX92" s="74" t="s">
        <v>236</v>
      </c>
      <c r="GMY92" s="74" t="s">
        <v>236</v>
      </c>
      <c r="GMZ92" s="74" t="s">
        <v>236</v>
      </c>
      <c r="GNA92" s="74" t="s">
        <v>236</v>
      </c>
      <c r="GNB92" s="74" t="s">
        <v>236</v>
      </c>
      <c r="GNC92" s="74" t="s">
        <v>236</v>
      </c>
      <c r="GND92" s="74" t="s">
        <v>236</v>
      </c>
      <c r="GNE92" s="74" t="s">
        <v>236</v>
      </c>
      <c r="GNF92" s="74" t="s">
        <v>236</v>
      </c>
      <c r="GNG92" s="74" t="s">
        <v>236</v>
      </c>
      <c r="GNH92" s="74" t="s">
        <v>236</v>
      </c>
      <c r="GNI92" s="74" t="s">
        <v>236</v>
      </c>
      <c r="GNJ92" s="74" t="s">
        <v>236</v>
      </c>
      <c r="GNK92" s="74" t="s">
        <v>236</v>
      </c>
      <c r="GNL92" s="74" t="s">
        <v>236</v>
      </c>
      <c r="GNM92" s="74" t="s">
        <v>236</v>
      </c>
      <c r="GNN92" s="74" t="s">
        <v>236</v>
      </c>
      <c r="GNO92" s="74" t="s">
        <v>236</v>
      </c>
      <c r="GNP92" s="74" t="s">
        <v>236</v>
      </c>
      <c r="GNQ92" s="74" t="s">
        <v>236</v>
      </c>
      <c r="GNR92" s="74" t="s">
        <v>236</v>
      </c>
      <c r="GNS92" s="74" t="s">
        <v>236</v>
      </c>
      <c r="GNT92" s="74" t="s">
        <v>236</v>
      </c>
      <c r="GNU92" s="74" t="s">
        <v>236</v>
      </c>
      <c r="GNV92" s="74" t="s">
        <v>236</v>
      </c>
      <c r="GNW92" s="74" t="s">
        <v>236</v>
      </c>
      <c r="GNX92" s="74" t="s">
        <v>236</v>
      </c>
      <c r="GNY92" s="74" t="s">
        <v>236</v>
      </c>
      <c r="GNZ92" s="74" t="s">
        <v>236</v>
      </c>
      <c r="GOA92" s="74" t="s">
        <v>236</v>
      </c>
      <c r="GOB92" s="74" t="s">
        <v>236</v>
      </c>
      <c r="GOC92" s="74" t="s">
        <v>236</v>
      </c>
      <c r="GOD92" s="74" t="s">
        <v>236</v>
      </c>
      <c r="GOE92" s="74" t="s">
        <v>236</v>
      </c>
      <c r="GOF92" s="74" t="s">
        <v>236</v>
      </c>
      <c r="GOG92" s="74" t="s">
        <v>236</v>
      </c>
      <c r="GOH92" s="74" t="s">
        <v>236</v>
      </c>
      <c r="GOI92" s="74" t="s">
        <v>236</v>
      </c>
      <c r="GOJ92" s="74" t="s">
        <v>236</v>
      </c>
      <c r="GOK92" s="74" t="s">
        <v>236</v>
      </c>
      <c r="GOL92" s="74" t="s">
        <v>236</v>
      </c>
      <c r="GOM92" s="74" t="s">
        <v>236</v>
      </c>
      <c r="GON92" s="74" t="s">
        <v>236</v>
      </c>
      <c r="GOO92" s="74" t="s">
        <v>236</v>
      </c>
      <c r="GOP92" s="74" t="s">
        <v>236</v>
      </c>
      <c r="GOQ92" s="74" t="s">
        <v>236</v>
      </c>
      <c r="GOR92" s="74" t="s">
        <v>236</v>
      </c>
      <c r="GOS92" s="74" t="s">
        <v>236</v>
      </c>
      <c r="GOT92" s="74" t="s">
        <v>236</v>
      </c>
      <c r="GOU92" s="74" t="s">
        <v>236</v>
      </c>
      <c r="GOV92" s="74" t="s">
        <v>236</v>
      </c>
      <c r="GOW92" s="74" t="s">
        <v>236</v>
      </c>
      <c r="GOX92" s="74" t="s">
        <v>236</v>
      </c>
      <c r="GOY92" s="74" t="s">
        <v>236</v>
      </c>
      <c r="GOZ92" s="74" t="s">
        <v>236</v>
      </c>
      <c r="GPA92" s="74" t="s">
        <v>236</v>
      </c>
      <c r="GPB92" s="74" t="s">
        <v>236</v>
      </c>
      <c r="GPC92" s="74" t="s">
        <v>236</v>
      </c>
      <c r="GPD92" s="74" t="s">
        <v>236</v>
      </c>
      <c r="GPE92" s="74" t="s">
        <v>236</v>
      </c>
      <c r="GPF92" s="74" t="s">
        <v>236</v>
      </c>
      <c r="GPG92" s="74" t="s">
        <v>236</v>
      </c>
      <c r="GPH92" s="74" t="s">
        <v>236</v>
      </c>
      <c r="GPI92" s="74" t="s">
        <v>236</v>
      </c>
      <c r="GPJ92" s="74" t="s">
        <v>236</v>
      </c>
      <c r="GPK92" s="74" t="s">
        <v>236</v>
      </c>
      <c r="GPL92" s="74" t="s">
        <v>236</v>
      </c>
      <c r="GPM92" s="74" t="s">
        <v>236</v>
      </c>
      <c r="GPN92" s="74" t="s">
        <v>236</v>
      </c>
      <c r="GPO92" s="74" t="s">
        <v>236</v>
      </c>
      <c r="GPP92" s="74" t="s">
        <v>236</v>
      </c>
      <c r="GPQ92" s="74" t="s">
        <v>236</v>
      </c>
      <c r="GPR92" s="74" t="s">
        <v>236</v>
      </c>
      <c r="GPS92" s="74" t="s">
        <v>236</v>
      </c>
      <c r="GPT92" s="74" t="s">
        <v>236</v>
      </c>
      <c r="GPU92" s="74" t="s">
        <v>236</v>
      </c>
      <c r="GPV92" s="74" t="s">
        <v>236</v>
      </c>
      <c r="GPW92" s="74" t="s">
        <v>236</v>
      </c>
      <c r="GPX92" s="74" t="s">
        <v>236</v>
      </c>
      <c r="GPY92" s="74" t="s">
        <v>236</v>
      </c>
      <c r="GPZ92" s="74" t="s">
        <v>236</v>
      </c>
      <c r="GQA92" s="74" t="s">
        <v>236</v>
      </c>
      <c r="GQB92" s="74" t="s">
        <v>236</v>
      </c>
      <c r="GQC92" s="74" t="s">
        <v>236</v>
      </c>
      <c r="GQD92" s="74" t="s">
        <v>236</v>
      </c>
      <c r="GQE92" s="74" t="s">
        <v>236</v>
      </c>
      <c r="GQF92" s="74" t="s">
        <v>236</v>
      </c>
      <c r="GQG92" s="74" t="s">
        <v>236</v>
      </c>
      <c r="GQH92" s="74" t="s">
        <v>236</v>
      </c>
      <c r="GQI92" s="74" t="s">
        <v>236</v>
      </c>
      <c r="GQJ92" s="74" t="s">
        <v>236</v>
      </c>
      <c r="GQK92" s="74" t="s">
        <v>236</v>
      </c>
      <c r="GQL92" s="74" t="s">
        <v>236</v>
      </c>
      <c r="GQM92" s="74" t="s">
        <v>236</v>
      </c>
      <c r="GQN92" s="74" t="s">
        <v>236</v>
      </c>
      <c r="GQO92" s="74" t="s">
        <v>236</v>
      </c>
      <c r="GQP92" s="74" t="s">
        <v>236</v>
      </c>
      <c r="GQQ92" s="74" t="s">
        <v>236</v>
      </c>
      <c r="GQR92" s="74" t="s">
        <v>236</v>
      </c>
      <c r="GQS92" s="74" t="s">
        <v>236</v>
      </c>
      <c r="GQT92" s="74" t="s">
        <v>236</v>
      </c>
      <c r="GQU92" s="74" t="s">
        <v>236</v>
      </c>
      <c r="GQV92" s="74" t="s">
        <v>236</v>
      </c>
      <c r="GQW92" s="74" t="s">
        <v>236</v>
      </c>
      <c r="GQX92" s="74" t="s">
        <v>236</v>
      </c>
      <c r="GQY92" s="74" t="s">
        <v>236</v>
      </c>
      <c r="GQZ92" s="74" t="s">
        <v>236</v>
      </c>
      <c r="GRA92" s="74" t="s">
        <v>236</v>
      </c>
      <c r="GRB92" s="74" t="s">
        <v>236</v>
      </c>
      <c r="GRC92" s="74" t="s">
        <v>236</v>
      </c>
      <c r="GRD92" s="74" t="s">
        <v>236</v>
      </c>
      <c r="GRE92" s="74" t="s">
        <v>236</v>
      </c>
      <c r="GRF92" s="74" t="s">
        <v>236</v>
      </c>
      <c r="GRG92" s="74" t="s">
        <v>236</v>
      </c>
      <c r="GRH92" s="74" t="s">
        <v>236</v>
      </c>
      <c r="GRI92" s="74" t="s">
        <v>236</v>
      </c>
      <c r="GRJ92" s="74" t="s">
        <v>236</v>
      </c>
      <c r="GRK92" s="74" t="s">
        <v>236</v>
      </c>
      <c r="GRL92" s="74" t="s">
        <v>236</v>
      </c>
      <c r="GRM92" s="74" t="s">
        <v>236</v>
      </c>
      <c r="GRN92" s="74" t="s">
        <v>236</v>
      </c>
      <c r="GRO92" s="74" t="s">
        <v>236</v>
      </c>
      <c r="GRP92" s="74" t="s">
        <v>236</v>
      </c>
      <c r="GRQ92" s="74" t="s">
        <v>236</v>
      </c>
      <c r="GRR92" s="74" t="s">
        <v>236</v>
      </c>
      <c r="GRS92" s="74" t="s">
        <v>236</v>
      </c>
      <c r="GRT92" s="74" t="s">
        <v>236</v>
      </c>
      <c r="GRU92" s="74" t="s">
        <v>236</v>
      </c>
      <c r="GRV92" s="74" t="s">
        <v>236</v>
      </c>
      <c r="GRW92" s="74" t="s">
        <v>236</v>
      </c>
      <c r="GRX92" s="74" t="s">
        <v>236</v>
      </c>
      <c r="GRY92" s="74" t="s">
        <v>236</v>
      </c>
      <c r="GRZ92" s="74" t="s">
        <v>236</v>
      </c>
      <c r="GSA92" s="74" t="s">
        <v>236</v>
      </c>
      <c r="GSB92" s="74" t="s">
        <v>236</v>
      </c>
      <c r="GSC92" s="74" t="s">
        <v>236</v>
      </c>
      <c r="GSD92" s="74" t="s">
        <v>236</v>
      </c>
      <c r="GSE92" s="74" t="s">
        <v>236</v>
      </c>
      <c r="GSF92" s="74" t="s">
        <v>236</v>
      </c>
      <c r="GSG92" s="74" t="s">
        <v>236</v>
      </c>
      <c r="GSH92" s="74" t="s">
        <v>236</v>
      </c>
      <c r="GSI92" s="74" t="s">
        <v>236</v>
      </c>
      <c r="GSJ92" s="74" t="s">
        <v>236</v>
      </c>
      <c r="GSK92" s="74" t="s">
        <v>236</v>
      </c>
      <c r="GSL92" s="74" t="s">
        <v>236</v>
      </c>
      <c r="GSM92" s="74" t="s">
        <v>236</v>
      </c>
      <c r="GSN92" s="74" t="s">
        <v>236</v>
      </c>
      <c r="GSO92" s="74" t="s">
        <v>236</v>
      </c>
      <c r="GSP92" s="74" t="s">
        <v>236</v>
      </c>
      <c r="GSQ92" s="74" t="s">
        <v>236</v>
      </c>
      <c r="GSR92" s="74" t="s">
        <v>236</v>
      </c>
      <c r="GSS92" s="74" t="s">
        <v>236</v>
      </c>
      <c r="GST92" s="74" t="s">
        <v>236</v>
      </c>
      <c r="GSU92" s="74" t="s">
        <v>236</v>
      </c>
      <c r="GSV92" s="74" t="s">
        <v>236</v>
      </c>
      <c r="GSW92" s="74" t="s">
        <v>236</v>
      </c>
      <c r="GSX92" s="74" t="s">
        <v>236</v>
      </c>
      <c r="GSY92" s="74" t="s">
        <v>236</v>
      </c>
      <c r="GSZ92" s="74" t="s">
        <v>236</v>
      </c>
      <c r="GTA92" s="74" t="s">
        <v>236</v>
      </c>
      <c r="GTB92" s="74" t="s">
        <v>236</v>
      </c>
      <c r="GTC92" s="74" t="s">
        <v>236</v>
      </c>
      <c r="GTD92" s="74" t="s">
        <v>236</v>
      </c>
      <c r="GTE92" s="74" t="s">
        <v>236</v>
      </c>
      <c r="GTF92" s="74" t="s">
        <v>236</v>
      </c>
      <c r="GTG92" s="74" t="s">
        <v>236</v>
      </c>
      <c r="GTH92" s="74" t="s">
        <v>236</v>
      </c>
      <c r="GTI92" s="74" t="s">
        <v>236</v>
      </c>
      <c r="GTJ92" s="74" t="s">
        <v>236</v>
      </c>
      <c r="GTK92" s="74" t="s">
        <v>236</v>
      </c>
      <c r="GTL92" s="74" t="s">
        <v>236</v>
      </c>
      <c r="GTM92" s="74" t="s">
        <v>236</v>
      </c>
      <c r="GTN92" s="74" t="s">
        <v>236</v>
      </c>
      <c r="GTO92" s="74" t="s">
        <v>236</v>
      </c>
      <c r="GTP92" s="74" t="s">
        <v>236</v>
      </c>
      <c r="GTQ92" s="74" t="s">
        <v>236</v>
      </c>
      <c r="GTR92" s="74" t="s">
        <v>236</v>
      </c>
      <c r="GTS92" s="74" t="s">
        <v>236</v>
      </c>
      <c r="GTT92" s="74" t="s">
        <v>236</v>
      </c>
      <c r="GTU92" s="74" t="s">
        <v>236</v>
      </c>
      <c r="GTV92" s="74" t="s">
        <v>236</v>
      </c>
      <c r="GTW92" s="74" t="s">
        <v>236</v>
      </c>
      <c r="GTX92" s="74" t="s">
        <v>236</v>
      </c>
      <c r="GTY92" s="74" t="s">
        <v>236</v>
      </c>
      <c r="GTZ92" s="74" t="s">
        <v>236</v>
      </c>
      <c r="GUA92" s="74" t="s">
        <v>236</v>
      </c>
      <c r="GUB92" s="74" t="s">
        <v>236</v>
      </c>
      <c r="GUC92" s="74" t="s">
        <v>236</v>
      </c>
      <c r="GUD92" s="74" t="s">
        <v>236</v>
      </c>
      <c r="GUE92" s="74" t="s">
        <v>236</v>
      </c>
      <c r="GUF92" s="74" t="s">
        <v>236</v>
      </c>
      <c r="GUG92" s="74" t="s">
        <v>236</v>
      </c>
      <c r="GUH92" s="74" t="s">
        <v>236</v>
      </c>
      <c r="GUI92" s="74" t="s">
        <v>236</v>
      </c>
      <c r="GUJ92" s="74" t="s">
        <v>236</v>
      </c>
      <c r="GUK92" s="74" t="s">
        <v>236</v>
      </c>
      <c r="GUL92" s="74" t="s">
        <v>236</v>
      </c>
      <c r="GUM92" s="74" t="s">
        <v>236</v>
      </c>
      <c r="GUN92" s="74" t="s">
        <v>236</v>
      </c>
      <c r="GUO92" s="74" t="s">
        <v>236</v>
      </c>
      <c r="GUP92" s="74" t="s">
        <v>236</v>
      </c>
      <c r="GUQ92" s="74" t="s">
        <v>236</v>
      </c>
      <c r="GUR92" s="74" t="s">
        <v>236</v>
      </c>
      <c r="GUS92" s="74" t="s">
        <v>236</v>
      </c>
      <c r="GUT92" s="74" t="s">
        <v>236</v>
      </c>
      <c r="GUU92" s="74" t="s">
        <v>236</v>
      </c>
      <c r="GUV92" s="74" t="s">
        <v>236</v>
      </c>
      <c r="GUW92" s="74" t="s">
        <v>236</v>
      </c>
      <c r="GUX92" s="74" t="s">
        <v>236</v>
      </c>
      <c r="GUY92" s="74" t="s">
        <v>236</v>
      </c>
      <c r="GUZ92" s="74" t="s">
        <v>236</v>
      </c>
      <c r="GVA92" s="74" t="s">
        <v>236</v>
      </c>
      <c r="GVB92" s="74" t="s">
        <v>236</v>
      </c>
      <c r="GVC92" s="74" t="s">
        <v>236</v>
      </c>
      <c r="GVD92" s="74" t="s">
        <v>236</v>
      </c>
      <c r="GVE92" s="74" t="s">
        <v>236</v>
      </c>
      <c r="GVF92" s="74" t="s">
        <v>236</v>
      </c>
      <c r="GVG92" s="74" t="s">
        <v>236</v>
      </c>
      <c r="GVH92" s="74" t="s">
        <v>236</v>
      </c>
      <c r="GVI92" s="74" t="s">
        <v>236</v>
      </c>
      <c r="GVJ92" s="74" t="s">
        <v>236</v>
      </c>
      <c r="GVK92" s="74" t="s">
        <v>236</v>
      </c>
      <c r="GVL92" s="74" t="s">
        <v>236</v>
      </c>
      <c r="GVM92" s="74" t="s">
        <v>236</v>
      </c>
      <c r="GVN92" s="74" t="s">
        <v>236</v>
      </c>
      <c r="GVO92" s="74" t="s">
        <v>236</v>
      </c>
      <c r="GVP92" s="74" t="s">
        <v>236</v>
      </c>
      <c r="GVQ92" s="74" t="s">
        <v>236</v>
      </c>
      <c r="GVR92" s="74" t="s">
        <v>236</v>
      </c>
      <c r="GVS92" s="74" t="s">
        <v>236</v>
      </c>
      <c r="GVT92" s="74" t="s">
        <v>236</v>
      </c>
      <c r="GVU92" s="74" t="s">
        <v>236</v>
      </c>
      <c r="GVV92" s="74" t="s">
        <v>236</v>
      </c>
      <c r="GVW92" s="74" t="s">
        <v>236</v>
      </c>
      <c r="GVX92" s="74" t="s">
        <v>236</v>
      </c>
      <c r="GVY92" s="74" t="s">
        <v>236</v>
      </c>
      <c r="GVZ92" s="74" t="s">
        <v>236</v>
      </c>
      <c r="GWA92" s="74" t="s">
        <v>236</v>
      </c>
      <c r="GWB92" s="74" t="s">
        <v>236</v>
      </c>
      <c r="GWC92" s="74" t="s">
        <v>236</v>
      </c>
      <c r="GWD92" s="74" t="s">
        <v>236</v>
      </c>
      <c r="GWE92" s="74" t="s">
        <v>236</v>
      </c>
      <c r="GWF92" s="74" t="s">
        <v>236</v>
      </c>
      <c r="GWG92" s="74" t="s">
        <v>236</v>
      </c>
      <c r="GWH92" s="74" t="s">
        <v>236</v>
      </c>
      <c r="GWI92" s="74" t="s">
        <v>236</v>
      </c>
      <c r="GWJ92" s="74" t="s">
        <v>236</v>
      </c>
      <c r="GWK92" s="74" t="s">
        <v>236</v>
      </c>
      <c r="GWL92" s="74" t="s">
        <v>236</v>
      </c>
      <c r="GWM92" s="74" t="s">
        <v>236</v>
      </c>
      <c r="GWN92" s="74" t="s">
        <v>236</v>
      </c>
      <c r="GWO92" s="74" t="s">
        <v>236</v>
      </c>
      <c r="GWP92" s="74" t="s">
        <v>236</v>
      </c>
      <c r="GWQ92" s="74" t="s">
        <v>236</v>
      </c>
      <c r="GWR92" s="74" t="s">
        <v>236</v>
      </c>
      <c r="GWS92" s="74" t="s">
        <v>236</v>
      </c>
      <c r="GWT92" s="74" t="s">
        <v>236</v>
      </c>
      <c r="GWU92" s="74" t="s">
        <v>236</v>
      </c>
      <c r="GWV92" s="74" t="s">
        <v>236</v>
      </c>
      <c r="GWW92" s="74" t="s">
        <v>236</v>
      </c>
      <c r="GWX92" s="74" t="s">
        <v>236</v>
      </c>
      <c r="GWY92" s="74" t="s">
        <v>236</v>
      </c>
      <c r="GWZ92" s="74" t="s">
        <v>236</v>
      </c>
      <c r="GXA92" s="74" t="s">
        <v>236</v>
      </c>
      <c r="GXB92" s="74" t="s">
        <v>236</v>
      </c>
      <c r="GXC92" s="74" t="s">
        <v>236</v>
      </c>
      <c r="GXD92" s="74" t="s">
        <v>236</v>
      </c>
      <c r="GXE92" s="74" t="s">
        <v>236</v>
      </c>
      <c r="GXF92" s="74" t="s">
        <v>236</v>
      </c>
      <c r="GXG92" s="74" t="s">
        <v>236</v>
      </c>
      <c r="GXH92" s="74" t="s">
        <v>236</v>
      </c>
      <c r="GXI92" s="74" t="s">
        <v>236</v>
      </c>
      <c r="GXJ92" s="74" t="s">
        <v>236</v>
      </c>
      <c r="GXK92" s="74" t="s">
        <v>236</v>
      </c>
      <c r="GXL92" s="74" t="s">
        <v>236</v>
      </c>
      <c r="GXM92" s="74" t="s">
        <v>236</v>
      </c>
      <c r="GXN92" s="74" t="s">
        <v>236</v>
      </c>
      <c r="GXO92" s="74" t="s">
        <v>236</v>
      </c>
      <c r="GXP92" s="74" t="s">
        <v>236</v>
      </c>
      <c r="GXQ92" s="74" t="s">
        <v>236</v>
      </c>
      <c r="GXR92" s="74" t="s">
        <v>236</v>
      </c>
      <c r="GXS92" s="74" t="s">
        <v>236</v>
      </c>
      <c r="GXT92" s="74" t="s">
        <v>236</v>
      </c>
      <c r="GXU92" s="74" t="s">
        <v>236</v>
      </c>
      <c r="GXV92" s="74" t="s">
        <v>236</v>
      </c>
      <c r="GXW92" s="74" t="s">
        <v>236</v>
      </c>
      <c r="GXX92" s="74" t="s">
        <v>236</v>
      </c>
      <c r="GXY92" s="74" t="s">
        <v>236</v>
      </c>
      <c r="GXZ92" s="74" t="s">
        <v>236</v>
      </c>
      <c r="GYA92" s="74" t="s">
        <v>236</v>
      </c>
      <c r="GYB92" s="74" t="s">
        <v>236</v>
      </c>
      <c r="GYC92" s="74" t="s">
        <v>236</v>
      </c>
      <c r="GYD92" s="74" t="s">
        <v>236</v>
      </c>
      <c r="GYE92" s="74" t="s">
        <v>236</v>
      </c>
      <c r="GYF92" s="74" t="s">
        <v>236</v>
      </c>
      <c r="GYG92" s="74" t="s">
        <v>236</v>
      </c>
      <c r="GYH92" s="74" t="s">
        <v>236</v>
      </c>
      <c r="GYI92" s="74" t="s">
        <v>236</v>
      </c>
      <c r="GYJ92" s="74" t="s">
        <v>236</v>
      </c>
      <c r="GYK92" s="74" t="s">
        <v>236</v>
      </c>
      <c r="GYL92" s="74" t="s">
        <v>236</v>
      </c>
      <c r="GYM92" s="74" t="s">
        <v>236</v>
      </c>
      <c r="GYN92" s="74" t="s">
        <v>236</v>
      </c>
      <c r="GYO92" s="74" t="s">
        <v>236</v>
      </c>
      <c r="GYP92" s="74" t="s">
        <v>236</v>
      </c>
      <c r="GYQ92" s="74" t="s">
        <v>236</v>
      </c>
      <c r="GYR92" s="74" t="s">
        <v>236</v>
      </c>
      <c r="GYS92" s="74" t="s">
        <v>236</v>
      </c>
      <c r="GYT92" s="74" t="s">
        <v>236</v>
      </c>
      <c r="GYU92" s="74" t="s">
        <v>236</v>
      </c>
      <c r="GYV92" s="74" t="s">
        <v>236</v>
      </c>
      <c r="GYW92" s="74" t="s">
        <v>236</v>
      </c>
      <c r="GYX92" s="74" t="s">
        <v>236</v>
      </c>
      <c r="GYY92" s="74" t="s">
        <v>236</v>
      </c>
      <c r="GYZ92" s="74" t="s">
        <v>236</v>
      </c>
      <c r="GZA92" s="74" t="s">
        <v>236</v>
      </c>
      <c r="GZB92" s="74" t="s">
        <v>236</v>
      </c>
      <c r="GZC92" s="74" t="s">
        <v>236</v>
      </c>
      <c r="GZD92" s="74" t="s">
        <v>236</v>
      </c>
      <c r="GZE92" s="74" t="s">
        <v>236</v>
      </c>
      <c r="GZF92" s="74" t="s">
        <v>236</v>
      </c>
      <c r="GZG92" s="74" t="s">
        <v>236</v>
      </c>
      <c r="GZH92" s="74" t="s">
        <v>236</v>
      </c>
      <c r="GZI92" s="74" t="s">
        <v>236</v>
      </c>
      <c r="GZJ92" s="74" t="s">
        <v>236</v>
      </c>
      <c r="GZK92" s="74" t="s">
        <v>236</v>
      </c>
      <c r="GZL92" s="74" t="s">
        <v>236</v>
      </c>
      <c r="GZM92" s="74" t="s">
        <v>236</v>
      </c>
      <c r="GZN92" s="74" t="s">
        <v>236</v>
      </c>
      <c r="GZO92" s="74" t="s">
        <v>236</v>
      </c>
      <c r="GZP92" s="74" t="s">
        <v>236</v>
      </c>
      <c r="GZQ92" s="74" t="s">
        <v>236</v>
      </c>
      <c r="GZR92" s="74" t="s">
        <v>236</v>
      </c>
      <c r="GZS92" s="74" t="s">
        <v>236</v>
      </c>
      <c r="GZT92" s="74" t="s">
        <v>236</v>
      </c>
      <c r="GZU92" s="74" t="s">
        <v>236</v>
      </c>
      <c r="GZV92" s="74" t="s">
        <v>236</v>
      </c>
      <c r="GZW92" s="74" t="s">
        <v>236</v>
      </c>
      <c r="GZX92" s="74" t="s">
        <v>236</v>
      </c>
      <c r="GZY92" s="74" t="s">
        <v>236</v>
      </c>
      <c r="GZZ92" s="74" t="s">
        <v>236</v>
      </c>
      <c r="HAA92" s="74" t="s">
        <v>236</v>
      </c>
      <c r="HAB92" s="74" t="s">
        <v>236</v>
      </c>
      <c r="HAC92" s="74" t="s">
        <v>236</v>
      </c>
      <c r="HAD92" s="74" t="s">
        <v>236</v>
      </c>
      <c r="HAE92" s="74" t="s">
        <v>236</v>
      </c>
      <c r="HAF92" s="74" t="s">
        <v>236</v>
      </c>
      <c r="HAG92" s="74" t="s">
        <v>236</v>
      </c>
      <c r="HAH92" s="74" t="s">
        <v>236</v>
      </c>
      <c r="HAI92" s="74" t="s">
        <v>236</v>
      </c>
      <c r="HAJ92" s="74" t="s">
        <v>236</v>
      </c>
      <c r="HAK92" s="74" t="s">
        <v>236</v>
      </c>
      <c r="HAL92" s="74" t="s">
        <v>236</v>
      </c>
      <c r="HAM92" s="74" t="s">
        <v>236</v>
      </c>
      <c r="HAN92" s="74" t="s">
        <v>236</v>
      </c>
      <c r="HAO92" s="74" t="s">
        <v>236</v>
      </c>
      <c r="HAP92" s="74" t="s">
        <v>236</v>
      </c>
      <c r="HAQ92" s="74" t="s">
        <v>236</v>
      </c>
      <c r="HAR92" s="74" t="s">
        <v>236</v>
      </c>
      <c r="HAS92" s="74" t="s">
        <v>236</v>
      </c>
      <c r="HAT92" s="74" t="s">
        <v>236</v>
      </c>
      <c r="HAU92" s="74" t="s">
        <v>236</v>
      </c>
      <c r="HAV92" s="74" t="s">
        <v>236</v>
      </c>
      <c r="HAW92" s="74" t="s">
        <v>236</v>
      </c>
      <c r="HAX92" s="74" t="s">
        <v>236</v>
      </c>
      <c r="HAY92" s="74" t="s">
        <v>236</v>
      </c>
      <c r="HAZ92" s="74" t="s">
        <v>236</v>
      </c>
      <c r="HBA92" s="74" t="s">
        <v>236</v>
      </c>
      <c r="HBB92" s="74" t="s">
        <v>236</v>
      </c>
      <c r="HBC92" s="74" t="s">
        <v>236</v>
      </c>
      <c r="HBD92" s="74" t="s">
        <v>236</v>
      </c>
      <c r="HBE92" s="74" t="s">
        <v>236</v>
      </c>
      <c r="HBF92" s="74" t="s">
        <v>236</v>
      </c>
      <c r="HBG92" s="74" t="s">
        <v>236</v>
      </c>
      <c r="HBH92" s="74" t="s">
        <v>236</v>
      </c>
      <c r="HBI92" s="74" t="s">
        <v>236</v>
      </c>
      <c r="HBJ92" s="74" t="s">
        <v>236</v>
      </c>
      <c r="HBK92" s="74" t="s">
        <v>236</v>
      </c>
      <c r="HBL92" s="74" t="s">
        <v>236</v>
      </c>
      <c r="HBM92" s="74" t="s">
        <v>236</v>
      </c>
      <c r="HBN92" s="74" t="s">
        <v>236</v>
      </c>
      <c r="HBO92" s="74" t="s">
        <v>236</v>
      </c>
      <c r="HBP92" s="74" t="s">
        <v>236</v>
      </c>
      <c r="HBQ92" s="74" t="s">
        <v>236</v>
      </c>
      <c r="HBR92" s="74" t="s">
        <v>236</v>
      </c>
      <c r="HBS92" s="74" t="s">
        <v>236</v>
      </c>
      <c r="HBT92" s="74" t="s">
        <v>236</v>
      </c>
      <c r="HBU92" s="74" t="s">
        <v>236</v>
      </c>
      <c r="HBV92" s="74" t="s">
        <v>236</v>
      </c>
      <c r="HBW92" s="74" t="s">
        <v>236</v>
      </c>
      <c r="HBX92" s="74" t="s">
        <v>236</v>
      </c>
      <c r="HBY92" s="74" t="s">
        <v>236</v>
      </c>
      <c r="HBZ92" s="74" t="s">
        <v>236</v>
      </c>
      <c r="HCA92" s="74" t="s">
        <v>236</v>
      </c>
      <c r="HCB92" s="74" t="s">
        <v>236</v>
      </c>
      <c r="HCC92" s="74" t="s">
        <v>236</v>
      </c>
      <c r="HCD92" s="74" t="s">
        <v>236</v>
      </c>
      <c r="HCE92" s="74" t="s">
        <v>236</v>
      </c>
      <c r="HCF92" s="74" t="s">
        <v>236</v>
      </c>
      <c r="HCG92" s="74" t="s">
        <v>236</v>
      </c>
      <c r="HCH92" s="74" t="s">
        <v>236</v>
      </c>
      <c r="HCI92" s="74" t="s">
        <v>236</v>
      </c>
      <c r="HCJ92" s="74" t="s">
        <v>236</v>
      </c>
      <c r="HCK92" s="74" t="s">
        <v>236</v>
      </c>
      <c r="HCL92" s="74" t="s">
        <v>236</v>
      </c>
      <c r="HCM92" s="74" t="s">
        <v>236</v>
      </c>
      <c r="HCN92" s="74" t="s">
        <v>236</v>
      </c>
      <c r="HCO92" s="74" t="s">
        <v>236</v>
      </c>
      <c r="HCP92" s="74" t="s">
        <v>236</v>
      </c>
      <c r="HCQ92" s="74" t="s">
        <v>236</v>
      </c>
      <c r="HCR92" s="74" t="s">
        <v>236</v>
      </c>
      <c r="HCS92" s="74" t="s">
        <v>236</v>
      </c>
      <c r="HCT92" s="74" t="s">
        <v>236</v>
      </c>
      <c r="HCU92" s="74" t="s">
        <v>236</v>
      </c>
      <c r="HCV92" s="74" t="s">
        <v>236</v>
      </c>
      <c r="HCW92" s="74" t="s">
        <v>236</v>
      </c>
      <c r="HCX92" s="74" t="s">
        <v>236</v>
      </c>
      <c r="HCY92" s="74" t="s">
        <v>236</v>
      </c>
      <c r="HCZ92" s="74" t="s">
        <v>236</v>
      </c>
      <c r="HDA92" s="74" t="s">
        <v>236</v>
      </c>
      <c r="HDB92" s="74" t="s">
        <v>236</v>
      </c>
      <c r="HDC92" s="74" t="s">
        <v>236</v>
      </c>
      <c r="HDD92" s="74" t="s">
        <v>236</v>
      </c>
      <c r="HDE92" s="74" t="s">
        <v>236</v>
      </c>
      <c r="HDF92" s="74" t="s">
        <v>236</v>
      </c>
      <c r="HDG92" s="74" t="s">
        <v>236</v>
      </c>
      <c r="HDH92" s="74" t="s">
        <v>236</v>
      </c>
      <c r="HDI92" s="74" t="s">
        <v>236</v>
      </c>
      <c r="HDJ92" s="74" t="s">
        <v>236</v>
      </c>
      <c r="HDK92" s="74" t="s">
        <v>236</v>
      </c>
      <c r="HDL92" s="74" t="s">
        <v>236</v>
      </c>
      <c r="HDM92" s="74" t="s">
        <v>236</v>
      </c>
      <c r="HDN92" s="74" t="s">
        <v>236</v>
      </c>
      <c r="HDO92" s="74" t="s">
        <v>236</v>
      </c>
      <c r="HDP92" s="74" t="s">
        <v>236</v>
      </c>
      <c r="HDQ92" s="74" t="s">
        <v>236</v>
      </c>
      <c r="HDR92" s="74" t="s">
        <v>236</v>
      </c>
      <c r="HDS92" s="74" t="s">
        <v>236</v>
      </c>
      <c r="HDT92" s="74" t="s">
        <v>236</v>
      </c>
      <c r="HDU92" s="74" t="s">
        <v>236</v>
      </c>
      <c r="HDV92" s="74" t="s">
        <v>236</v>
      </c>
      <c r="HDW92" s="74" t="s">
        <v>236</v>
      </c>
      <c r="HDX92" s="74" t="s">
        <v>236</v>
      </c>
      <c r="HDY92" s="74" t="s">
        <v>236</v>
      </c>
      <c r="HDZ92" s="74" t="s">
        <v>236</v>
      </c>
      <c r="HEA92" s="74" t="s">
        <v>236</v>
      </c>
      <c r="HEB92" s="74" t="s">
        <v>236</v>
      </c>
      <c r="HEC92" s="74" t="s">
        <v>236</v>
      </c>
      <c r="HED92" s="74" t="s">
        <v>236</v>
      </c>
      <c r="HEE92" s="74" t="s">
        <v>236</v>
      </c>
      <c r="HEF92" s="74" t="s">
        <v>236</v>
      </c>
      <c r="HEG92" s="74" t="s">
        <v>236</v>
      </c>
      <c r="HEH92" s="74" t="s">
        <v>236</v>
      </c>
      <c r="HEI92" s="74" t="s">
        <v>236</v>
      </c>
      <c r="HEJ92" s="74" t="s">
        <v>236</v>
      </c>
      <c r="HEK92" s="74" t="s">
        <v>236</v>
      </c>
      <c r="HEL92" s="74" t="s">
        <v>236</v>
      </c>
      <c r="HEM92" s="74" t="s">
        <v>236</v>
      </c>
      <c r="HEN92" s="74" t="s">
        <v>236</v>
      </c>
      <c r="HEO92" s="74" t="s">
        <v>236</v>
      </c>
      <c r="HEP92" s="74" t="s">
        <v>236</v>
      </c>
      <c r="HEQ92" s="74" t="s">
        <v>236</v>
      </c>
      <c r="HER92" s="74" t="s">
        <v>236</v>
      </c>
      <c r="HES92" s="74" t="s">
        <v>236</v>
      </c>
      <c r="HET92" s="74" t="s">
        <v>236</v>
      </c>
      <c r="HEU92" s="74" t="s">
        <v>236</v>
      </c>
      <c r="HEV92" s="74" t="s">
        <v>236</v>
      </c>
      <c r="HEW92" s="74" t="s">
        <v>236</v>
      </c>
      <c r="HEX92" s="74" t="s">
        <v>236</v>
      </c>
      <c r="HEY92" s="74" t="s">
        <v>236</v>
      </c>
      <c r="HEZ92" s="74" t="s">
        <v>236</v>
      </c>
      <c r="HFA92" s="74" t="s">
        <v>236</v>
      </c>
      <c r="HFB92" s="74" t="s">
        <v>236</v>
      </c>
      <c r="HFC92" s="74" t="s">
        <v>236</v>
      </c>
      <c r="HFD92" s="74" t="s">
        <v>236</v>
      </c>
      <c r="HFE92" s="74" t="s">
        <v>236</v>
      </c>
      <c r="HFF92" s="74" t="s">
        <v>236</v>
      </c>
      <c r="HFG92" s="74" t="s">
        <v>236</v>
      </c>
      <c r="HFH92" s="74" t="s">
        <v>236</v>
      </c>
      <c r="HFI92" s="74" t="s">
        <v>236</v>
      </c>
      <c r="HFJ92" s="74" t="s">
        <v>236</v>
      </c>
      <c r="HFK92" s="74" t="s">
        <v>236</v>
      </c>
      <c r="HFL92" s="74" t="s">
        <v>236</v>
      </c>
      <c r="HFM92" s="74" t="s">
        <v>236</v>
      </c>
      <c r="HFN92" s="74" t="s">
        <v>236</v>
      </c>
      <c r="HFO92" s="74" t="s">
        <v>236</v>
      </c>
      <c r="HFP92" s="74" t="s">
        <v>236</v>
      </c>
      <c r="HFQ92" s="74" t="s">
        <v>236</v>
      </c>
      <c r="HFR92" s="74" t="s">
        <v>236</v>
      </c>
      <c r="HFS92" s="74" t="s">
        <v>236</v>
      </c>
      <c r="HFT92" s="74" t="s">
        <v>236</v>
      </c>
      <c r="HFU92" s="74" t="s">
        <v>236</v>
      </c>
      <c r="HFV92" s="74" t="s">
        <v>236</v>
      </c>
      <c r="HFW92" s="74" t="s">
        <v>236</v>
      </c>
      <c r="HFX92" s="74" t="s">
        <v>236</v>
      </c>
      <c r="HFY92" s="74" t="s">
        <v>236</v>
      </c>
      <c r="HFZ92" s="74" t="s">
        <v>236</v>
      </c>
      <c r="HGA92" s="74" t="s">
        <v>236</v>
      </c>
      <c r="HGB92" s="74" t="s">
        <v>236</v>
      </c>
      <c r="HGC92" s="74" t="s">
        <v>236</v>
      </c>
      <c r="HGD92" s="74" t="s">
        <v>236</v>
      </c>
      <c r="HGE92" s="74" t="s">
        <v>236</v>
      </c>
      <c r="HGF92" s="74" t="s">
        <v>236</v>
      </c>
      <c r="HGG92" s="74" t="s">
        <v>236</v>
      </c>
      <c r="HGH92" s="74" t="s">
        <v>236</v>
      </c>
      <c r="HGI92" s="74" t="s">
        <v>236</v>
      </c>
      <c r="HGJ92" s="74" t="s">
        <v>236</v>
      </c>
      <c r="HGK92" s="74" t="s">
        <v>236</v>
      </c>
      <c r="HGL92" s="74" t="s">
        <v>236</v>
      </c>
      <c r="HGM92" s="74" t="s">
        <v>236</v>
      </c>
      <c r="HGN92" s="74" t="s">
        <v>236</v>
      </c>
      <c r="HGO92" s="74" t="s">
        <v>236</v>
      </c>
      <c r="HGP92" s="74" t="s">
        <v>236</v>
      </c>
      <c r="HGQ92" s="74" t="s">
        <v>236</v>
      </c>
      <c r="HGR92" s="74" t="s">
        <v>236</v>
      </c>
      <c r="HGS92" s="74" t="s">
        <v>236</v>
      </c>
      <c r="HGT92" s="74" t="s">
        <v>236</v>
      </c>
      <c r="HGU92" s="74" t="s">
        <v>236</v>
      </c>
      <c r="HGV92" s="74" t="s">
        <v>236</v>
      </c>
      <c r="HGW92" s="74" t="s">
        <v>236</v>
      </c>
      <c r="HGX92" s="74" t="s">
        <v>236</v>
      </c>
      <c r="HGY92" s="74" t="s">
        <v>236</v>
      </c>
      <c r="HGZ92" s="74" t="s">
        <v>236</v>
      </c>
      <c r="HHA92" s="74" t="s">
        <v>236</v>
      </c>
      <c r="HHB92" s="74" t="s">
        <v>236</v>
      </c>
      <c r="HHC92" s="74" t="s">
        <v>236</v>
      </c>
      <c r="HHD92" s="74" t="s">
        <v>236</v>
      </c>
      <c r="HHE92" s="74" t="s">
        <v>236</v>
      </c>
      <c r="HHF92" s="74" t="s">
        <v>236</v>
      </c>
      <c r="HHG92" s="74" t="s">
        <v>236</v>
      </c>
      <c r="HHH92" s="74" t="s">
        <v>236</v>
      </c>
      <c r="HHI92" s="74" t="s">
        <v>236</v>
      </c>
      <c r="HHJ92" s="74" t="s">
        <v>236</v>
      </c>
      <c r="HHK92" s="74" t="s">
        <v>236</v>
      </c>
      <c r="HHL92" s="74" t="s">
        <v>236</v>
      </c>
      <c r="HHM92" s="74" t="s">
        <v>236</v>
      </c>
      <c r="HHN92" s="74" t="s">
        <v>236</v>
      </c>
      <c r="HHO92" s="74" t="s">
        <v>236</v>
      </c>
      <c r="HHP92" s="74" t="s">
        <v>236</v>
      </c>
      <c r="HHQ92" s="74" t="s">
        <v>236</v>
      </c>
      <c r="HHR92" s="74" t="s">
        <v>236</v>
      </c>
      <c r="HHS92" s="74" t="s">
        <v>236</v>
      </c>
      <c r="HHT92" s="74" t="s">
        <v>236</v>
      </c>
      <c r="HHU92" s="74" t="s">
        <v>236</v>
      </c>
      <c r="HHV92" s="74" t="s">
        <v>236</v>
      </c>
      <c r="HHW92" s="74" t="s">
        <v>236</v>
      </c>
      <c r="HHX92" s="74" t="s">
        <v>236</v>
      </c>
      <c r="HHY92" s="74" t="s">
        <v>236</v>
      </c>
      <c r="HHZ92" s="74" t="s">
        <v>236</v>
      </c>
      <c r="HIA92" s="74" t="s">
        <v>236</v>
      </c>
      <c r="HIB92" s="74" t="s">
        <v>236</v>
      </c>
      <c r="HIC92" s="74" t="s">
        <v>236</v>
      </c>
      <c r="HID92" s="74" t="s">
        <v>236</v>
      </c>
      <c r="HIE92" s="74" t="s">
        <v>236</v>
      </c>
      <c r="HIF92" s="74" t="s">
        <v>236</v>
      </c>
      <c r="HIG92" s="74" t="s">
        <v>236</v>
      </c>
      <c r="HIH92" s="74" t="s">
        <v>236</v>
      </c>
      <c r="HII92" s="74" t="s">
        <v>236</v>
      </c>
      <c r="HIJ92" s="74" t="s">
        <v>236</v>
      </c>
      <c r="HIK92" s="74" t="s">
        <v>236</v>
      </c>
      <c r="HIL92" s="74" t="s">
        <v>236</v>
      </c>
      <c r="HIM92" s="74" t="s">
        <v>236</v>
      </c>
      <c r="HIN92" s="74" t="s">
        <v>236</v>
      </c>
      <c r="HIO92" s="74" t="s">
        <v>236</v>
      </c>
      <c r="HIP92" s="74" t="s">
        <v>236</v>
      </c>
      <c r="HIQ92" s="74" t="s">
        <v>236</v>
      </c>
      <c r="HIR92" s="74" t="s">
        <v>236</v>
      </c>
      <c r="HIS92" s="74" t="s">
        <v>236</v>
      </c>
      <c r="HIT92" s="74" t="s">
        <v>236</v>
      </c>
      <c r="HIU92" s="74" t="s">
        <v>236</v>
      </c>
      <c r="HIV92" s="74" t="s">
        <v>236</v>
      </c>
      <c r="HIW92" s="74" t="s">
        <v>236</v>
      </c>
      <c r="HIX92" s="74" t="s">
        <v>236</v>
      </c>
      <c r="HIY92" s="74" t="s">
        <v>236</v>
      </c>
      <c r="HIZ92" s="74" t="s">
        <v>236</v>
      </c>
      <c r="HJA92" s="74" t="s">
        <v>236</v>
      </c>
      <c r="HJB92" s="74" t="s">
        <v>236</v>
      </c>
      <c r="HJC92" s="74" t="s">
        <v>236</v>
      </c>
      <c r="HJD92" s="74" t="s">
        <v>236</v>
      </c>
      <c r="HJE92" s="74" t="s">
        <v>236</v>
      </c>
      <c r="HJF92" s="74" t="s">
        <v>236</v>
      </c>
      <c r="HJG92" s="74" t="s">
        <v>236</v>
      </c>
      <c r="HJH92" s="74" t="s">
        <v>236</v>
      </c>
      <c r="HJI92" s="74" t="s">
        <v>236</v>
      </c>
      <c r="HJJ92" s="74" t="s">
        <v>236</v>
      </c>
      <c r="HJK92" s="74" t="s">
        <v>236</v>
      </c>
      <c r="HJL92" s="74" t="s">
        <v>236</v>
      </c>
      <c r="HJM92" s="74" t="s">
        <v>236</v>
      </c>
      <c r="HJN92" s="74" t="s">
        <v>236</v>
      </c>
      <c r="HJO92" s="74" t="s">
        <v>236</v>
      </c>
      <c r="HJP92" s="74" t="s">
        <v>236</v>
      </c>
      <c r="HJQ92" s="74" t="s">
        <v>236</v>
      </c>
      <c r="HJR92" s="74" t="s">
        <v>236</v>
      </c>
      <c r="HJS92" s="74" t="s">
        <v>236</v>
      </c>
      <c r="HJT92" s="74" t="s">
        <v>236</v>
      </c>
      <c r="HJU92" s="74" t="s">
        <v>236</v>
      </c>
      <c r="HJV92" s="74" t="s">
        <v>236</v>
      </c>
      <c r="HJW92" s="74" t="s">
        <v>236</v>
      </c>
      <c r="HJX92" s="74" t="s">
        <v>236</v>
      </c>
      <c r="HJY92" s="74" t="s">
        <v>236</v>
      </c>
      <c r="HJZ92" s="74" t="s">
        <v>236</v>
      </c>
      <c r="HKA92" s="74" t="s">
        <v>236</v>
      </c>
      <c r="HKB92" s="74" t="s">
        <v>236</v>
      </c>
      <c r="HKC92" s="74" t="s">
        <v>236</v>
      </c>
      <c r="HKD92" s="74" t="s">
        <v>236</v>
      </c>
      <c r="HKE92" s="74" t="s">
        <v>236</v>
      </c>
      <c r="HKF92" s="74" t="s">
        <v>236</v>
      </c>
      <c r="HKG92" s="74" t="s">
        <v>236</v>
      </c>
      <c r="HKH92" s="74" t="s">
        <v>236</v>
      </c>
      <c r="HKI92" s="74" t="s">
        <v>236</v>
      </c>
      <c r="HKJ92" s="74" t="s">
        <v>236</v>
      </c>
      <c r="HKK92" s="74" t="s">
        <v>236</v>
      </c>
      <c r="HKL92" s="74" t="s">
        <v>236</v>
      </c>
      <c r="HKM92" s="74" t="s">
        <v>236</v>
      </c>
      <c r="HKN92" s="74" t="s">
        <v>236</v>
      </c>
      <c r="HKO92" s="74" t="s">
        <v>236</v>
      </c>
      <c r="HKP92" s="74" t="s">
        <v>236</v>
      </c>
      <c r="HKQ92" s="74" t="s">
        <v>236</v>
      </c>
      <c r="HKR92" s="74" t="s">
        <v>236</v>
      </c>
      <c r="HKS92" s="74" t="s">
        <v>236</v>
      </c>
      <c r="HKT92" s="74" t="s">
        <v>236</v>
      </c>
      <c r="HKU92" s="74" t="s">
        <v>236</v>
      </c>
      <c r="HKV92" s="74" t="s">
        <v>236</v>
      </c>
      <c r="HKW92" s="74" t="s">
        <v>236</v>
      </c>
      <c r="HKX92" s="74" t="s">
        <v>236</v>
      </c>
      <c r="HKY92" s="74" t="s">
        <v>236</v>
      </c>
      <c r="HKZ92" s="74" t="s">
        <v>236</v>
      </c>
      <c r="HLA92" s="74" t="s">
        <v>236</v>
      </c>
      <c r="HLB92" s="74" t="s">
        <v>236</v>
      </c>
      <c r="HLC92" s="74" t="s">
        <v>236</v>
      </c>
      <c r="HLD92" s="74" t="s">
        <v>236</v>
      </c>
      <c r="HLE92" s="74" t="s">
        <v>236</v>
      </c>
      <c r="HLF92" s="74" t="s">
        <v>236</v>
      </c>
      <c r="HLG92" s="74" t="s">
        <v>236</v>
      </c>
      <c r="HLH92" s="74" t="s">
        <v>236</v>
      </c>
      <c r="HLI92" s="74" t="s">
        <v>236</v>
      </c>
      <c r="HLJ92" s="74" t="s">
        <v>236</v>
      </c>
      <c r="HLK92" s="74" t="s">
        <v>236</v>
      </c>
      <c r="HLL92" s="74" t="s">
        <v>236</v>
      </c>
      <c r="HLM92" s="74" t="s">
        <v>236</v>
      </c>
      <c r="HLN92" s="74" t="s">
        <v>236</v>
      </c>
      <c r="HLO92" s="74" t="s">
        <v>236</v>
      </c>
      <c r="HLP92" s="74" t="s">
        <v>236</v>
      </c>
      <c r="HLQ92" s="74" t="s">
        <v>236</v>
      </c>
      <c r="HLR92" s="74" t="s">
        <v>236</v>
      </c>
      <c r="HLS92" s="74" t="s">
        <v>236</v>
      </c>
      <c r="HLT92" s="74" t="s">
        <v>236</v>
      </c>
      <c r="HLU92" s="74" t="s">
        <v>236</v>
      </c>
      <c r="HLV92" s="74" t="s">
        <v>236</v>
      </c>
      <c r="HLW92" s="74" t="s">
        <v>236</v>
      </c>
      <c r="HLX92" s="74" t="s">
        <v>236</v>
      </c>
      <c r="HLY92" s="74" t="s">
        <v>236</v>
      </c>
      <c r="HLZ92" s="74" t="s">
        <v>236</v>
      </c>
      <c r="HMA92" s="74" t="s">
        <v>236</v>
      </c>
      <c r="HMB92" s="74" t="s">
        <v>236</v>
      </c>
      <c r="HMC92" s="74" t="s">
        <v>236</v>
      </c>
      <c r="HMD92" s="74" t="s">
        <v>236</v>
      </c>
      <c r="HME92" s="74" t="s">
        <v>236</v>
      </c>
      <c r="HMF92" s="74" t="s">
        <v>236</v>
      </c>
      <c r="HMG92" s="74" t="s">
        <v>236</v>
      </c>
      <c r="HMH92" s="74" t="s">
        <v>236</v>
      </c>
      <c r="HMI92" s="74" t="s">
        <v>236</v>
      </c>
      <c r="HMJ92" s="74" t="s">
        <v>236</v>
      </c>
      <c r="HMK92" s="74" t="s">
        <v>236</v>
      </c>
      <c r="HML92" s="74" t="s">
        <v>236</v>
      </c>
      <c r="HMM92" s="74" t="s">
        <v>236</v>
      </c>
      <c r="HMN92" s="74" t="s">
        <v>236</v>
      </c>
      <c r="HMO92" s="74" t="s">
        <v>236</v>
      </c>
      <c r="HMP92" s="74" t="s">
        <v>236</v>
      </c>
      <c r="HMQ92" s="74" t="s">
        <v>236</v>
      </c>
      <c r="HMR92" s="74" t="s">
        <v>236</v>
      </c>
      <c r="HMS92" s="74" t="s">
        <v>236</v>
      </c>
      <c r="HMT92" s="74" t="s">
        <v>236</v>
      </c>
      <c r="HMU92" s="74" t="s">
        <v>236</v>
      </c>
      <c r="HMV92" s="74" t="s">
        <v>236</v>
      </c>
      <c r="HMW92" s="74" t="s">
        <v>236</v>
      </c>
      <c r="HMX92" s="74" t="s">
        <v>236</v>
      </c>
      <c r="HMY92" s="74" t="s">
        <v>236</v>
      </c>
      <c r="HMZ92" s="74" t="s">
        <v>236</v>
      </c>
      <c r="HNA92" s="74" t="s">
        <v>236</v>
      </c>
      <c r="HNB92" s="74" t="s">
        <v>236</v>
      </c>
      <c r="HNC92" s="74" t="s">
        <v>236</v>
      </c>
      <c r="HND92" s="74" t="s">
        <v>236</v>
      </c>
      <c r="HNE92" s="74" t="s">
        <v>236</v>
      </c>
      <c r="HNF92" s="74" t="s">
        <v>236</v>
      </c>
      <c r="HNG92" s="74" t="s">
        <v>236</v>
      </c>
      <c r="HNH92" s="74" t="s">
        <v>236</v>
      </c>
      <c r="HNI92" s="74" t="s">
        <v>236</v>
      </c>
      <c r="HNJ92" s="74" t="s">
        <v>236</v>
      </c>
      <c r="HNK92" s="74" t="s">
        <v>236</v>
      </c>
      <c r="HNL92" s="74" t="s">
        <v>236</v>
      </c>
      <c r="HNM92" s="74" t="s">
        <v>236</v>
      </c>
      <c r="HNN92" s="74" t="s">
        <v>236</v>
      </c>
      <c r="HNO92" s="74" t="s">
        <v>236</v>
      </c>
      <c r="HNP92" s="74" t="s">
        <v>236</v>
      </c>
      <c r="HNQ92" s="74" t="s">
        <v>236</v>
      </c>
      <c r="HNR92" s="74" t="s">
        <v>236</v>
      </c>
      <c r="HNS92" s="74" t="s">
        <v>236</v>
      </c>
      <c r="HNT92" s="74" t="s">
        <v>236</v>
      </c>
      <c r="HNU92" s="74" t="s">
        <v>236</v>
      </c>
      <c r="HNV92" s="74" t="s">
        <v>236</v>
      </c>
      <c r="HNW92" s="74" t="s">
        <v>236</v>
      </c>
      <c r="HNX92" s="74" t="s">
        <v>236</v>
      </c>
      <c r="HNY92" s="74" t="s">
        <v>236</v>
      </c>
      <c r="HNZ92" s="74" t="s">
        <v>236</v>
      </c>
      <c r="HOA92" s="74" t="s">
        <v>236</v>
      </c>
      <c r="HOB92" s="74" t="s">
        <v>236</v>
      </c>
      <c r="HOC92" s="74" t="s">
        <v>236</v>
      </c>
      <c r="HOD92" s="74" t="s">
        <v>236</v>
      </c>
      <c r="HOE92" s="74" t="s">
        <v>236</v>
      </c>
      <c r="HOF92" s="74" t="s">
        <v>236</v>
      </c>
      <c r="HOG92" s="74" t="s">
        <v>236</v>
      </c>
      <c r="HOH92" s="74" t="s">
        <v>236</v>
      </c>
      <c r="HOI92" s="74" t="s">
        <v>236</v>
      </c>
      <c r="HOJ92" s="74" t="s">
        <v>236</v>
      </c>
      <c r="HOK92" s="74" t="s">
        <v>236</v>
      </c>
      <c r="HOL92" s="74" t="s">
        <v>236</v>
      </c>
      <c r="HOM92" s="74" t="s">
        <v>236</v>
      </c>
      <c r="HON92" s="74" t="s">
        <v>236</v>
      </c>
      <c r="HOO92" s="74" t="s">
        <v>236</v>
      </c>
      <c r="HOP92" s="74" t="s">
        <v>236</v>
      </c>
      <c r="HOQ92" s="74" t="s">
        <v>236</v>
      </c>
      <c r="HOR92" s="74" t="s">
        <v>236</v>
      </c>
      <c r="HOS92" s="74" t="s">
        <v>236</v>
      </c>
      <c r="HOT92" s="74" t="s">
        <v>236</v>
      </c>
      <c r="HOU92" s="74" t="s">
        <v>236</v>
      </c>
      <c r="HOV92" s="74" t="s">
        <v>236</v>
      </c>
      <c r="HOW92" s="74" t="s">
        <v>236</v>
      </c>
      <c r="HOX92" s="74" t="s">
        <v>236</v>
      </c>
      <c r="HOY92" s="74" t="s">
        <v>236</v>
      </c>
      <c r="HOZ92" s="74" t="s">
        <v>236</v>
      </c>
      <c r="HPA92" s="74" t="s">
        <v>236</v>
      </c>
      <c r="HPB92" s="74" t="s">
        <v>236</v>
      </c>
      <c r="HPC92" s="74" t="s">
        <v>236</v>
      </c>
      <c r="HPD92" s="74" t="s">
        <v>236</v>
      </c>
      <c r="HPE92" s="74" t="s">
        <v>236</v>
      </c>
      <c r="HPF92" s="74" t="s">
        <v>236</v>
      </c>
      <c r="HPG92" s="74" t="s">
        <v>236</v>
      </c>
      <c r="HPH92" s="74" t="s">
        <v>236</v>
      </c>
      <c r="HPI92" s="74" t="s">
        <v>236</v>
      </c>
      <c r="HPJ92" s="74" t="s">
        <v>236</v>
      </c>
      <c r="HPK92" s="74" t="s">
        <v>236</v>
      </c>
      <c r="HPL92" s="74" t="s">
        <v>236</v>
      </c>
      <c r="HPM92" s="74" t="s">
        <v>236</v>
      </c>
      <c r="HPN92" s="74" t="s">
        <v>236</v>
      </c>
      <c r="HPO92" s="74" t="s">
        <v>236</v>
      </c>
      <c r="HPP92" s="74" t="s">
        <v>236</v>
      </c>
      <c r="HPQ92" s="74" t="s">
        <v>236</v>
      </c>
      <c r="HPR92" s="74" t="s">
        <v>236</v>
      </c>
      <c r="HPS92" s="74" t="s">
        <v>236</v>
      </c>
      <c r="HPT92" s="74" t="s">
        <v>236</v>
      </c>
      <c r="HPU92" s="74" t="s">
        <v>236</v>
      </c>
      <c r="HPV92" s="74" t="s">
        <v>236</v>
      </c>
      <c r="HPW92" s="74" t="s">
        <v>236</v>
      </c>
      <c r="HPX92" s="74" t="s">
        <v>236</v>
      </c>
      <c r="HPY92" s="74" t="s">
        <v>236</v>
      </c>
      <c r="HPZ92" s="74" t="s">
        <v>236</v>
      </c>
      <c r="HQA92" s="74" t="s">
        <v>236</v>
      </c>
      <c r="HQB92" s="74" t="s">
        <v>236</v>
      </c>
      <c r="HQC92" s="74" t="s">
        <v>236</v>
      </c>
      <c r="HQD92" s="74" t="s">
        <v>236</v>
      </c>
      <c r="HQE92" s="74" t="s">
        <v>236</v>
      </c>
      <c r="HQF92" s="74" t="s">
        <v>236</v>
      </c>
      <c r="HQG92" s="74" t="s">
        <v>236</v>
      </c>
      <c r="HQH92" s="74" t="s">
        <v>236</v>
      </c>
      <c r="HQI92" s="74" t="s">
        <v>236</v>
      </c>
      <c r="HQJ92" s="74" t="s">
        <v>236</v>
      </c>
      <c r="HQK92" s="74" t="s">
        <v>236</v>
      </c>
      <c r="HQL92" s="74" t="s">
        <v>236</v>
      </c>
      <c r="HQM92" s="74" t="s">
        <v>236</v>
      </c>
      <c r="HQN92" s="74" t="s">
        <v>236</v>
      </c>
      <c r="HQO92" s="74" t="s">
        <v>236</v>
      </c>
      <c r="HQP92" s="74" t="s">
        <v>236</v>
      </c>
      <c r="HQQ92" s="74" t="s">
        <v>236</v>
      </c>
      <c r="HQR92" s="74" t="s">
        <v>236</v>
      </c>
      <c r="HQS92" s="74" t="s">
        <v>236</v>
      </c>
      <c r="HQT92" s="74" t="s">
        <v>236</v>
      </c>
      <c r="HQU92" s="74" t="s">
        <v>236</v>
      </c>
      <c r="HQV92" s="74" t="s">
        <v>236</v>
      </c>
      <c r="HQW92" s="74" t="s">
        <v>236</v>
      </c>
      <c r="HQX92" s="74" t="s">
        <v>236</v>
      </c>
      <c r="HQY92" s="74" t="s">
        <v>236</v>
      </c>
      <c r="HQZ92" s="74" t="s">
        <v>236</v>
      </c>
      <c r="HRA92" s="74" t="s">
        <v>236</v>
      </c>
      <c r="HRB92" s="74" t="s">
        <v>236</v>
      </c>
      <c r="HRC92" s="74" t="s">
        <v>236</v>
      </c>
      <c r="HRD92" s="74" t="s">
        <v>236</v>
      </c>
      <c r="HRE92" s="74" t="s">
        <v>236</v>
      </c>
      <c r="HRF92" s="74" t="s">
        <v>236</v>
      </c>
      <c r="HRG92" s="74" t="s">
        <v>236</v>
      </c>
      <c r="HRH92" s="74" t="s">
        <v>236</v>
      </c>
      <c r="HRI92" s="74" t="s">
        <v>236</v>
      </c>
      <c r="HRJ92" s="74" t="s">
        <v>236</v>
      </c>
      <c r="HRK92" s="74" t="s">
        <v>236</v>
      </c>
      <c r="HRL92" s="74" t="s">
        <v>236</v>
      </c>
      <c r="HRM92" s="74" t="s">
        <v>236</v>
      </c>
      <c r="HRN92" s="74" t="s">
        <v>236</v>
      </c>
      <c r="HRO92" s="74" t="s">
        <v>236</v>
      </c>
      <c r="HRP92" s="74" t="s">
        <v>236</v>
      </c>
      <c r="HRQ92" s="74" t="s">
        <v>236</v>
      </c>
      <c r="HRR92" s="74" t="s">
        <v>236</v>
      </c>
      <c r="HRS92" s="74" t="s">
        <v>236</v>
      </c>
      <c r="HRT92" s="74" t="s">
        <v>236</v>
      </c>
      <c r="HRU92" s="74" t="s">
        <v>236</v>
      </c>
      <c r="HRV92" s="74" t="s">
        <v>236</v>
      </c>
      <c r="HRW92" s="74" t="s">
        <v>236</v>
      </c>
      <c r="HRX92" s="74" t="s">
        <v>236</v>
      </c>
      <c r="HRY92" s="74" t="s">
        <v>236</v>
      </c>
      <c r="HRZ92" s="74" t="s">
        <v>236</v>
      </c>
      <c r="HSA92" s="74" t="s">
        <v>236</v>
      </c>
      <c r="HSB92" s="74" t="s">
        <v>236</v>
      </c>
      <c r="HSC92" s="74" t="s">
        <v>236</v>
      </c>
      <c r="HSD92" s="74" t="s">
        <v>236</v>
      </c>
      <c r="HSE92" s="74" t="s">
        <v>236</v>
      </c>
      <c r="HSF92" s="74" t="s">
        <v>236</v>
      </c>
      <c r="HSG92" s="74" t="s">
        <v>236</v>
      </c>
      <c r="HSH92" s="74" t="s">
        <v>236</v>
      </c>
      <c r="HSI92" s="74" t="s">
        <v>236</v>
      </c>
      <c r="HSJ92" s="74" t="s">
        <v>236</v>
      </c>
      <c r="HSK92" s="74" t="s">
        <v>236</v>
      </c>
      <c r="HSL92" s="74" t="s">
        <v>236</v>
      </c>
      <c r="HSM92" s="74" t="s">
        <v>236</v>
      </c>
      <c r="HSN92" s="74" t="s">
        <v>236</v>
      </c>
      <c r="HSO92" s="74" t="s">
        <v>236</v>
      </c>
      <c r="HSP92" s="74" t="s">
        <v>236</v>
      </c>
      <c r="HSQ92" s="74" t="s">
        <v>236</v>
      </c>
      <c r="HSR92" s="74" t="s">
        <v>236</v>
      </c>
      <c r="HSS92" s="74" t="s">
        <v>236</v>
      </c>
      <c r="HST92" s="74" t="s">
        <v>236</v>
      </c>
      <c r="HSU92" s="74" t="s">
        <v>236</v>
      </c>
      <c r="HSV92" s="74" t="s">
        <v>236</v>
      </c>
      <c r="HSW92" s="74" t="s">
        <v>236</v>
      </c>
      <c r="HSX92" s="74" t="s">
        <v>236</v>
      </c>
      <c r="HSY92" s="74" t="s">
        <v>236</v>
      </c>
      <c r="HSZ92" s="74" t="s">
        <v>236</v>
      </c>
      <c r="HTA92" s="74" t="s">
        <v>236</v>
      </c>
      <c r="HTB92" s="74" t="s">
        <v>236</v>
      </c>
      <c r="HTC92" s="74" t="s">
        <v>236</v>
      </c>
      <c r="HTD92" s="74" t="s">
        <v>236</v>
      </c>
      <c r="HTE92" s="74" t="s">
        <v>236</v>
      </c>
      <c r="HTF92" s="74" t="s">
        <v>236</v>
      </c>
      <c r="HTG92" s="74" t="s">
        <v>236</v>
      </c>
      <c r="HTH92" s="74" t="s">
        <v>236</v>
      </c>
      <c r="HTI92" s="74" t="s">
        <v>236</v>
      </c>
      <c r="HTJ92" s="74" t="s">
        <v>236</v>
      </c>
      <c r="HTK92" s="74" t="s">
        <v>236</v>
      </c>
      <c r="HTL92" s="74" t="s">
        <v>236</v>
      </c>
      <c r="HTM92" s="74" t="s">
        <v>236</v>
      </c>
      <c r="HTN92" s="74" t="s">
        <v>236</v>
      </c>
      <c r="HTO92" s="74" t="s">
        <v>236</v>
      </c>
      <c r="HTP92" s="74" t="s">
        <v>236</v>
      </c>
      <c r="HTQ92" s="74" t="s">
        <v>236</v>
      </c>
      <c r="HTR92" s="74" t="s">
        <v>236</v>
      </c>
      <c r="HTS92" s="74" t="s">
        <v>236</v>
      </c>
      <c r="HTT92" s="74" t="s">
        <v>236</v>
      </c>
      <c r="HTU92" s="74" t="s">
        <v>236</v>
      </c>
      <c r="HTV92" s="74" t="s">
        <v>236</v>
      </c>
      <c r="HTW92" s="74" t="s">
        <v>236</v>
      </c>
      <c r="HTX92" s="74" t="s">
        <v>236</v>
      </c>
      <c r="HTY92" s="74" t="s">
        <v>236</v>
      </c>
      <c r="HTZ92" s="74" t="s">
        <v>236</v>
      </c>
      <c r="HUA92" s="74" t="s">
        <v>236</v>
      </c>
      <c r="HUB92" s="74" t="s">
        <v>236</v>
      </c>
      <c r="HUC92" s="74" t="s">
        <v>236</v>
      </c>
      <c r="HUD92" s="74" t="s">
        <v>236</v>
      </c>
      <c r="HUE92" s="74" t="s">
        <v>236</v>
      </c>
      <c r="HUF92" s="74" t="s">
        <v>236</v>
      </c>
      <c r="HUG92" s="74" t="s">
        <v>236</v>
      </c>
      <c r="HUH92" s="74" t="s">
        <v>236</v>
      </c>
      <c r="HUI92" s="74" t="s">
        <v>236</v>
      </c>
      <c r="HUJ92" s="74" t="s">
        <v>236</v>
      </c>
      <c r="HUK92" s="74" t="s">
        <v>236</v>
      </c>
      <c r="HUL92" s="74" t="s">
        <v>236</v>
      </c>
      <c r="HUM92" s="74" t="s">
        <v>236</v>
      </c>
      <c r="HUN92" s="74" t="s">
        <v>236</v>
      </c>
      <c r="HUO92" s="74" t="s">
        <v>236</v>
      </c>
      <c r="HUP92" s="74" t="s">
        <v>236</v>
      </c>
      <c r="HUQ92" s="74" t="s">
        <v>236</v>
      </c>
      <c r="HUR92" s="74" t="s">
        <v>236</v>
      </c>
      <c r="HUS92" s="74" t="s">
        <v>236</v>
      </c>
      <c r="HUT92" s="74" t="s">
        <v>236</v>
      </c>
      <c r="HUU92" s="74" t="s">
        <v>236</v>
      </c>
      <c r="HUV92" s="74" t="s">
        <v>236</v>
      </c>
      <c r="HUW92" s="74" t="s">
        <v>236</v>
      </c>
      <c r="HUX92" s="74" t="s">
        <v>236</v>
      </c>
      <c r="HUY92" s="74" t="s">
        <v>236</v>
      </c>
      <c r="HUZ92" s="74" t="s">
        <v>236</v>
      </c>
      <c r="HVA92" s="74" t="s">
        <v>236</v>
      </c>
      <c r="HVB92" s="74" t="s">
        <v>236</v>
      </c>
      <c r="HVC92" s="74" t="s">
        <v>236</v>
      </c>
      <c r="HVD92" s="74" t="s">
        <v>236</v>
      </c>
      <c r="HVE92" s="74" t="s">
        <v>236</v>
      </c>
      <c r="HVF92" s="74" t="s">
        <v>236</v>
      </c>
      <c r="HVG92" s="74" t="s">
        <v>236</v>
      </c>
      <c r="HVH92" s="74" t="s">
        <v>236</v>
      </c>
      <c r="HVI92" s="74" t="s">
        <v>236</v>
      </c>
      <c r="HVJ92" s="74" t="s">
        <v>236</v>
      </c>
      <c r="HVK92" s="74" t="s">
        <v>236</v>
      </c>
      <c r="HVL92" s="74" t="s">
        <v>236</v>
      </c>
      <c r="HVM92" s="74" t="s">
        <v>236</v>
      </c>
      <c r="HVN92" s="74" t="s">
        <v>236</v>
      </c>
      <c r="HVO92" s="74" t="s">
        <v>236</v>
      </c>
      <c r="HVP92" s="74" t="s">
        <v>236</v>
      </c>
      <c r="HVQ92" s="74" t="s">
        <v>236</v>
      </c>
      <c r="HVR92" s="74" t="s">
        <v>236</v>
      </c>
      <c r="HVS92" s="74" t="s">
        <v>236</v>
      </c>
      <c r="HVT92" s="74" t="s">
        <v>236</v>
      </c>
      <c r="HVU92" s="74" t="s">
        <v>236</v>
      </c>
      <c r="HVV92" s="74" t="s">
        <v>236</v>
      </c>
      <c r="HVW92" s="74" t="s">
        <v>236</v>
      </c>
      <c r="HVX92" s="74" t="s">
        <v>236</v>
      </c>
      <c r="HVY92" s="74" t="s">
        <v>236</v>
      </c>
      <c r="HVZ92" s="74" t="s">
        <v>236</v>
      </c>
      <c r="HWA92" s="74" t="s">
        <v>236</v>
      </c>
      <c r="HWB92" s="74" t="s">
        <v>236</v>
      </c>
      <c r="HWC92" s="74" t="s">
        <v>236</v>
      </c>
      <c r="HWD92" s="74" t="s">
        <v>236</v>
      </c>
      <c r="HWE92" s="74" t="s">
        <v>236</v>
      </c>
      <c r="HWF92" s="74" t="s">
        <v>236</v>
      </c>
      <c r="HWG92" s="74" t="s">
        <v>236</v>
      </c>
      <c r="HWH92" s="74" t="s">
        <v>236</v>
      </c>
      <c r="HWI92" s="74" t="s">
        <v>236</v>
      </c>
      <c r="HWJ92" s="74" t="s">
        <v>236</v>
      </c>
      <c r="HWK92" s="74" t="s">
        <v>236</v>
      </c>
      <c r="HWL92" s="74" t="s">
        <v>236</v>
      </c>
      <c r="HWM92" s="74" t="s">
        <v>236</v>
      </c>
      <c r="HWN92" s="74" t="s">
        <v>236</v>
      </c>
      <c r="HWO92" s="74" t="s">
        <v>236</v>
      </c>
      <c r="HWP92" s="74" t="s">
        <v>236</v>
      </c>
      <c r="HWQ92" s="74" t="s">
        <v>236</v>
      </c>
      <c r="HWR92" s="74" t="s">
        <v>236</v>
      </c>
      <c r="HWS92" s="74" t="s">
        <v>236</v>
      </c>
      <c r="HWT92" s="74" t="s">
        <v>236</v>
      </c>
      <c r="HWU92" s="74" t="s">
        <v>236</v>
      </c>
      <c r="HWV92" s="74" t="s">
        <v>236</v>
      </c>
      <c r="HWW92" s="74" t="s">
        <v>236</v>
      </c>
      <c r="HWX92" s="74" t="s">
        <v>236</v>
      </c>
      <c r="HWY92" s="74" t="s">
        <v>236</v>
      </c>
      <c r="HWZ92" s="74" t="s">
        <v>236</v>
      </c>
      <c r="HXA92" s="74" t="s">
        <v>236</v>
      </c>
      <c r="HXB92" s="74" t="s">
        <v>236</v>
      </c>
      <c r="HXC92" s="74" t="s">
        <v>236</v>
      </c>
      <c r="HXD92" s="74" t="s">
        <v>236</v>
      </c>
      <c r="HXE92" s="74" t="s">
        <v>236</v>
      </c>
      <c r="HXF92" s="74" t="s">
        <v>236</v>
      </c>
      <c r="HXG92" s="74" t="s">
        <v>236</v>
      </c>
      <c r="HXH92" s="74" t="s">
        <v>236</v>
      </c>
      <c r="HXI92" s="74" t="s">
        <v>236</v>
      </c>
      <c r="HXJ92" s="74" t="s">
        <v>236</v>
      </c>
      <c r="HXK92" s="74" t="s">
        <v>236</v>
      </c>
      <c r="HXL92" s="74" t="s">
        <v>236</v>
      </c>
      <c r="HXM92" s="74" t="s">
        <v>236</v>
      </c>
      <c r="HXN92" s="74" t="s">
        <v>236</v>
      </c>
      <c r="HXO92" s="74" t="s">
        <v>236</v>
      </c>
      <c r="HXP92" s="74" t="s">
        <v>236</v>
      </c>
      <c r="HXQ92" s="74" t="s">
        <v>236</v>
      </c>
      <c r="HXR92" s="74" t="s">
        <v>236</v>
      </c>
      <c r="HXS92" s="74" t="s">
        <v>236</v>
      </c>
      <c r="HXT92" s="74" t="s">
        <v>236</v>
      </c>
      <c r="HXU92" s="74" t="s">
        <v>236</v>
      </c>
      <c r="HXV92" s="74" t="s">
        <v>236</v>
      </c>
      <c r="HXW92" s="74" t="s">
        <v>236</v>
      </c>
      <c r="HXX92" s="74" t="s">
        <v>236</v>
      </c>
      <c r="HXY92" s="74" t="s">
        <v>236</v>
      </c>
      <c r="HXZ92" s="74" t="s">
        <v>236</v>
      </c>
      <c r="HYA92" s="74" t="s">
        <v>236</v>
      </c>
      <c r="HYB92" s="74" t="s">
        <v>236</v>
      </c>
      <c r="HYC92" s="74" t="s">
        <v>236</v>
      </c>
      <c r="HYD92" s="74" t="s">
        <v>236</v>
      </c>
      <c r="HYE92" s="74" t="s">
        <v>236</v>
      </c>
      <c r="HYF92" s="74" t="s">
        <v>236</v>
      </c>
      <c r="HYG92" s="74" t="s">
        <v>236</v>
      </c>
      <c r="HYH92" s="74" t="s">
        <v>236</v>
      </c>
      <c r="HYI92" s="74" t="s">
        <v>236</v>
      </c>
      <c r="HYJ92" s="74" t="s">
        <v>236</v>
      </c>
      <c r="HYK92" s="74" t="s">
        <v>236</v>
      </c>
      <c r="HYL92" s="74" t="s">
        <v>236</v>
      </c>
      <c r="HYM92" s="74" t="s">
        <v>236</v>
      </c>
      <c r="HYN92" s="74" t="s">
        <v>236</v>
      </c>
      <c r="HYO92" s="74" t="s">
        <v>236</v>
      </c>
      <c r="HYP92" s="74" t="s">
        <v>236</v>
      </c>
      <c r="HYQ92" s="74" t="s">
        <v>236</v>
      </c>
      <c r="HYR92" s="74" t="s">
        <v>236</v>
      </c>
      <c r="HYS92" s="74" t="s">
        <v>236</v>
      </c>
      <c r="HYT92" s="74" t="s">
        <v>236</v>
      </c>
      <c r="HYU92" s="74" t="s">
        <v>236</v>
      </c>
      <c r="HYV92" s="74" t="s">
        <v>236</v>
      </c>
      <c r="HYW92" s="74" t="s">
        <v>236</v>
      </c>
      <c r="HYX92" s="74" t="s">
        <v>236</v>
      </c>
      <c r="HYY92" s="74" t="s">
        <v>236</v>
      </c>
      <c r="HYZ92" s="74" t="s">
        <v>236</v>
      </c>
      <c r="HZA92" s="74" t="s">
        <v>236</v>
      </c>
      <c r="HZB92" s="74" t="s">
        <v>236</v>
      </c>
      <c r="HZC92" s="74" t="s">
        <v>236</v>
      </c>
      <c r="HZD92" s="74" t="s">
        <v>236</v>
      </c>
      <c r="HZE92" s="74" t="s">
        <v>236</v>
      </c>
      <c r="HZF92" s="74" t="s">
        <v>236</v>
      </c>
      <c r="HZG92" s="74" t="s">
        <v>236</v>
      </c>
      <c r="HZH92" s="74" t="s">
        <v>236</v>
      </c>
      <c r="HZI92" s="74" t="s">
        <v>236</v>
      </c>
      <c r="HZJ92" s="74" t="s">
        <v>236</v>
      </c>
      <c r="HZK92" s="74" t="s">
        <v>236</v>
      </c>
      <c r="HZL92" s="74" t="s">
        <v>236</v>
      </c>
      <c r="HZM92" s="74" t="s">
        <v>236</v>
      </c>
      <c r="HZN92" s="74" t="s">
        <v>236</v>
      </c>
      <c r="HZO92" s="74" t="s">
        <v>236</v>
      </c>
      <c r="HZP92" s="74" t="s">
        <v>236</v>
      </c>
      <c r="HZQ92" s="74" t="s">
        <v>236</v>
      </c>
      <c r="HZR92" s="74" t="s">
        <v>236</v>
      </c>
      <c r="HZS92" s="74" t="s">
        <v>236</v>
      </c>
      <c r="HZT92" s="74" t="s">
        <v>236</v>
      </c>
      <c r="HZU92" s="74" t="s">
        <v>236</v>
      </c>
      <c r="HZV92" s="74" t="s">
        <v>236</v>
      </c>
      <c r="HZW92" s="74" t="s">
        <v>236</v>
      </c>
      <c r="HZX92" s="74" t="s">
        <v>236</v>
      </c>
      <c r="HZY92" s="74" t="s">
        <v>236</v>
      </c>
      <c r="HZZ92" s="74" t="s">
        <v>236</v>
      </c>
      <c r="IAA92" s="74" t="s">
        <v>236</v>
      </c>
      <c r="IAB92" s="74" t="s">
        <v>236</v>
      </c>
      <c r="IAC92" s="74" t="s">
        <v>236</v>
      </c>
      <c r="IAD92" s="74" t="s">
        <v>236</v>
      </c>
      <c r="IAE92" s="74" t="s">
        <v>236</v>
      </c>
      <c r="IAF92" s="74" t="s">
        <v>236</v>
      </c>
      <c r="IAG92" s="74" t="s">
        <v>236</v>
      </c>
      <c r="IAH92" s="74" t="s">
        <v>236</v>
      </c>
      <c r="IAI92" s="74" t="s">
        <v>236</v>
      </c>
      <c r="IAJ92" s="74" t="s">
        <v>236</v>
      </c>
      <c r="IAK92" s="74" t="s">
        <v>236</v>
      </c>
      <c r="IAL92" s="74" t="s">
        <v>236</v>
      </c>
      <c r="IAM92" s="74" t="s">
        <v>236</v>
      </c>
      <c r="IAN92" s="74" t="s">
        <v>236</v>
      </c>
      <c r="IAO92" s="74" t="s">
        <v>236</v>
      </c>
      <c r="IAP92" s="74" t="s">
        <v>236</v>
      </c>
      <c r="IAQ92" s="74" t="s">
        <v>236</v>
      </c>
      <c r="IAR92" s="74" t="s">
        <v>236</v>
      </c>
      <c r="IAS92" s="74" t="s">
        <v>236</v>
      </c>
      <c r="IAT92" s="74" t="s">
        <v>236</v>
      </c>
      <c r="IAU92" s="74" t="s">
        <v>236</v>
      </c>
      <c r="IAV92" s="74" t="s">
        <v>236</v>
      </c>
      <c r="IAW92" s="74" t="s">
        <v>236</v>
      </c>
      <c r="IAX92" s="74" t="s">
        <v>236</v>
      </c>
      <c r="IAY92" s="74" t="s">
        <v>236</v>
      </c>
      <c r="IAZ92" s="74" t="s">
        <v>236</v>
      </c>
      <c r="IBA92" s="74" t="s">
        <v>236</v>
      </c>
      <c r="IBB92" s="74" t="s">
        <v>236</v>
      </c>
      <c r="IBC92" s="74" t="s">
        <v>236</v>
      </c>
      <c r="IBD92" s="74" t="s">
        <v>236</v>
      </c>
      <c r="IBE92" s="74" t="s">
        <v>236</v>
      </c>
      <c r="IBF92" s="74" t="s">
        <v>236</v>
      </c>
      <c r="IBG92" s="74" t="s">
        <v>236</v>
      </c>
      <c r="IBH92" s="74" t="s">
        <v>236</v>
      </c>
      <c r="IBI92" s="74" t="s">
        <v>236</v>
      </c>
      <c r="IBJ92" s="74" t="s">
        <v>236</v>
      </c>
      <c r="IBK92" s="74" t="s">
        <v>236</v>
      </c>
      <c r="IBL92" s="74" t="s">
        <v>236</v>
      </c>
      <c r="IBM92" s="74" t="s">
        <v>236</v>
      </c>
      <c r="IBN92" s="74" t="s">
        <v>236</v>
      </c>
      <c r="IBO92" s="74" t="s">
        <v>236</v>
      </c>
      <c r="IBP92" s="74" t="s">
        <v>236</v>
      </c>
      <c r="IBQ92" s="74" t="s">
        <v>236</v>
      </c>
      <c r="IBR92" s="74" t="s">
        <v>236</v>
      </c>
      <c r="IBS92" s="74" t="s">
        <v>236</v>
      </c>
      <c r="IBT92" s="74" t="s">
        <v>236</v>
      </c>
      <c r="IBU92" s="74" t="s">
        <v>236</v>
      </c>
      <c r="IBV92" s="74" t="s">
        <v>236</v>
      </c>
      <c r="IBW92" s="74" t="s">
        <v>236</v>
      </c>
      <c r="IBX92" s="74" t="s">
        <v>236</v>
      </c>
      <c r="IBY92" s="74" t="s">
        <v>236</v>
      </c>
      <c r="IBZ92" s="74" t="s">
        <v>236</v>
      </c>
      <c r="ICA92" s="74" t="s">
        <v>236</v>
      </c>
      <c r="ICB92" s="74" t="s">
        <v>236</v>
      </c>
      <c r="ICC92" s="74" t="s">
        <v>236</v>
      </c>
      <c r="ICD92" s="74" t="s">
        <v>236</v>
      </c>
      <c r="ICE92" s="74" t="s">
        <v>236</v>
      </c>
      <c r="ICF92" s="74" t="s">
        <v>236</v>
      </c>
      <c r="ICG92" s="74" t="s">
        <v>236</v>
      </c>
      <c r="ICH92" s="74" t="s">
        <v>236</v>
      </c>
      <c r="ICI92" s="74" t="s">
        <v>236</v>
      </c>
      <c r="ICJ92" s="74" t="s">
        <v>236</v>
      </c>
      <c r="ICK92" s="74" t="s">
        <v>236</v>
      </c>
      <c r="ICL92" s="74" t="s">
        <v>236</v>
      </c>
      <c r="ICM92" s="74" t="s">
        <v>236</v>
      </c>
      <c r="ICN92" s="74" t="s">
        <v>236</v>
      </c>
      <c r="ICO92" s="74" t="s">
        <v>236</v>
      </c>
      <c r="ICP92" s="74" t="s">
        <v>236</v>
      </c>
      <c r="ICQ92" s="74" t="s">
        <v>236</v>
      </c>
      <c r="ICR92" s="74" t="s">
        <v>236</v>
      </c>
      <c r="ICS92" s="74" t="s">
        <v>236</v>
      </c>
      <c r="ICT92" s="74" t="s">
        <v>236</v>
      </c>
      <c r="ICU92" s="74" t="s">
        <v>236</v>
      </c>
      <c r="ICV92" s="74" t="s">
        <v>236</v>
      </c>
      <c r="ICW92" s="74" t="s">
        <v>236</v>
      </c>
      <c r="ICX92" s="74" t="s">
        <v>236</v>
      </c>
      <c r="ICY92" s="74" t="s">
        <v>236</v>
      </c>
      <c r="ICZ92" s="74" t="s">
        <v>236</v>
      </c>
      <c r="IDA92" s="74" t="s">
        <v>236</v>
      </c>
      <c r="IDB92" s="74" t="s">
        <v>236</v>
      </c>
      <c r="IDC92" s="74" t="s">
        <v>236</v>
      </c>
      <c r="IDD92" s="74" t="s">
        <v>236</v>
      </c>
      <c r="IDE92" s="74" t="s">
        <v>236</v>
      </c>
      <c r="IDF92" s="74" t="s">
        <v>236</v>
      </c>
      <c r="IDG92" s="74" t="s">
        <v>236</v>
      </c>
      <c r="IDH92" s="74" t="s">
        <v>236</v>
      </c>
      <c r="IDI92" s="74" t="s">
        <v>236</v>
      </c>
      <c r="IDJ92" s="74" t="s">
        <v>236</v>
      </c>
      <c r="IDK92" s="74" t="s">
        <v>236</v>
      </c>
      <c r="IDL92" s="74" t="s">
        <v>236</v>
      </c>
      <c r="IDM92" s="74" t="s">
        <v>236</v>
      </c>
      <c r="IDN92" s="74" t="s">
        <v>236</v>
      </c>
      <c r="IDO92" s="74" t="s">
        <v>236</v>
      </c>
      <c r="IDP92" s="74" t="s">
        <v>236</v>
      </c>
      <c r="IDQ92" s="74" t="s">
        <v>236</v>
      </c>
      <c r="IDR92" s="74" t="s">
        <v>236</v>
      </c>
      <c r="IDS92" s="74" t="s">
        <v>236</v>
      </c>
      <c r="IDT92" s="74" t="s">
        <v>236</v>
      </c>
      <c r="IDU92" s="74" t="s">
        <v>236</v>
      </c>
      <c r="IDV92" s="74" t="s">
        <v>236</v>
      </c>
      <c r="IDW92" s="74" t="s">
        <v>236</v>
      </c>
      <c r="IDX92" s="74" t="s">
        <v>236</v>
      </c>
      <c r="IDY92" s="74" t="s">
        <v>236</v>
      </c>
      <c r="IDZ92" s="74" t="s">
        <v>236</v>
      </c>
      <c r="IEA92" s="74" t="s">
        <v>236</v>
      </c>
      <c r="IEB92" s="74" t="s">
        <v>236</v>
      </c>
      <c r="IEC92" s="74" t="s">
        <v>236</v>
      </c>
      <c r="IED92" s="74" t="s">
        <v>236</v>
      </c>
      <c r="IEE92" s="74" t="s">
        <v>236</v>
      </c>
      <c r="IEF92" s="74" t="s">
        <v>236</v>
      </c>
      <c r="IEG92" s="74" t="s">
        <v>236</v>
      </c>
      <c r="IEH92" s="74" t="s">
        <v>236</v>
      </c>
      <c r="IEI92" s="74" t="s">
        <v>236</v>
      </c>
      <c r="IEJ92" s="74" t="s">
        <v>236</v>
      </c>
      <c r="IEK92" s="74" t="s">
        <v>236</v>
      </c>
      <c r="IEL92" s="74" t="s">
        <v>236</v>
      </c>
      <c r="IEM92" s="74" t="s">
        <v>236</v>
      </c>
      <c r="IEN92" s="74" t="s">
        <v>236</v>
      </c>
      <c r="IEO92" s="74" t="s">
        <v>236</v>
      </c>
      <c r="IEP92" s="74" t="s">
        <v>236</v>
      </c>
      <c r="IEQ92" s="74" t="s">
        <v>236</v>
      </c>
      <c r="IER92" s="74" t="s">
        <v>236</v>
      </c>
      <c r="IES92" s="74" t="s">
        <v>236</v>
      </c>
      <c r="IET92" s="74" t="s">
        <v>236</v>
      </c>
      <c r="IEU92" s="74" t="s">
        <v>236</v>
      </c>
      <c r="IEV92" s="74" t="s">
        <v>236</v>
      </c>
      <c r="IEW92" s="74" t="s">
        <v>236</v>
      </c>
      <c r="IEX92" s="74" t="s">
        <v>236</v>
      </c>
      <c r="IEY92" s="74" t="s">
        <v>236</v>
      </c>
      <c r="IEZ92" s="74" t="s">
        <v>236</v>
      </c>
      <c r="IFA92" s="74" t="s">
        <v>236</v>
      </c>
      <c r="IFB92" s="74" t="s">
        <v>236</v>
      </c>
      <c r="IFC92" s="74" t="s">
        <v>236</v>
      </c>
      <c r="IFD92" s="74" t="s">
        <v>236</v>
      </c>
      <c r="IFE92" s="74" t="s">
        <v>236</v>
      </c>
      <c r="IFF92" s="74" t="s">
        <v>236</v>
      </c>
      <c r="IFG92" s="74" t="s">
        <v>236</v>
      </c>
      <c r="IFH92" s="74" t="s">
        <v>236</v>
      </c>
      <c r="IFI92" s="74" t="s">
        <v>236</v>
      </c>
      <c r="IFJ92" s="74" t="s">
        <v>236</v>
      </c>
      <c r="IFK92" s="74" t="s">
        <v>236</v>
      </c>
      <c r="IFL92" s="74" t="s">
        <v>236</v>
      </c>
      <c r="IFM92" s="74" t="s">
        <v>236</v>
      </c>
      <c r="IFN92" s="74" t="s">
        <v>236</v>
      </c>
      <c r="IFO92" s="74" t="s">
        <v>236</v>
      </c>
      <c r="IFP92" s="74" t="s">
        <v>236</v>
      </c>
      <c r="IFQ92" s="74" t="s">
        <v>236</v>
      </c>
      <c r="IFR92" s="74" t="s">
        <v>236</v>
      </c>
      <c r="IFS92" s="74" t="s">
        <v>236</v>
      </c>
      <c r="IFT92" s="74" t="s">
        <v>236</v>
      </c>
      <c r="IFU92" s="74" t="s">
        <v>236</v>
      </c>
      <c r="IFV92" s="74" t="s">
        <v>236</v>
      </c>
      <c r="IFW92" s="74" t="s">
        <v>236</v>
      </c>
      <c r="IFX92" s="74" t="s">
        <v>236</v>
      </c>
      <c r="IFY92" s="74" t="s">
        <v>236</v>
      </c>
      <c r="IFZ92" s="74" t="s">
        <v>236</v>
      </c>
      <c r="IGA92" s="74" t="s">
        <v>236</v>
      </c>
      <c r="IGB92" s="74" t="s">
        <v>236</v>
      </c>
      <c r="IGC92" s="74" t="s">
        <v>236</v>
      </c>
      <c r="IGD92" s="74" t="s">
        <v>236</v>
      </c>
      <c r="IGE92" s="74" t="s">
        <v>236</v>
      </c>
      <c r="IGF92" s="74" t="s">
        <v>236</v>
      </c>
      <c r="IGG92" s="74" t="s">
        <v>236</v>
      </c>
      <c r="IGH92" s="74" t="s">
        <v>236</v>
      </c>
      <c r="IGI92" s="74" t="s">
        <v>236</v>
      </c>
      <c r="IGJ92" s="74" t="s">
        <v>236</v>
      </c>
      <c r="IGK92" s="74" t="s">
        <v>236</v>
      </c>
      <c r="IGL92" s="74" t="s">
        <v>236</v>
      </c>
      <c r="IGM92" s="74" t="s">
        <v>236</v>
      </c>
      <c r="IGN92" s="74" t="s">
        <v>236</v>
      </c>
      <c r="IGO92" s="74" t="s">
        <v>236</v>
      </c>
      <c r="IGP92" s="74" t="s">
        <v>236</v>
      </c>
      <c r="IGQ92" s="74" t="s">
        <v>236</v>
      </c>
      <c r="IGR92" s="74" t="s">
        <v>236</v>
      </c>
      <c r="IGS92" s="74" t="s">
        <v>236</v>
      </c>
      <c r="IGT92" s="74" t="s">
        <v>236</v>
      </c>
      <c r="IGU92" s="74" t="s">
        <v>236</v>
      </c>
      <c r="IGV92" s="74" t="s">
        <v>236</v>
      </c>
      <c r="IGW92" s="74" t="s">
        <v>236</v>
      </c>
      <c r="IGX92" s="74" t="s">
        <v>236</v>
      </c>
      <c r="IGY92" s="74" t="s">
        <v>236</v>
      </c>
      <c r="IGZ92" s="74" t="s">
        <v>236</v>
      </c>
      <c r="IHA92" s="74" t="s">
        <v>236</v>
      </c>
      <c r="IHB92" s="74" t="s">
        <v>236</v>
      </c>
      <c r="IHC92" s="74" t="s">
        <v>236</v>
      </c>
      <c r="IHD92" s="74" t="s">
        <v>236</v>
      </c>
      <c r="IHE92" s="74" t="s">
        <v>236</v>
      </c>
      <c r="IHF92" s="74" t="s">
        <v>236</v>
      </c>
      <c r="IHG92" s="74" t="s">
        <v>236</v>
      </c>
      <c r="IHH92" s="74" t="s">
        <v>236</v>
      </c>
      <c r="IHI92" s="74" t="s">
        <v>236</v>
      </c>
      <c r="IHJ92" s="74" t="s">
        <v>236</v>
      </c>
      <c r="IHK92" s="74" t="s">
        <v>236</v>
      </c>
      <c r="IHL92" s="74" t="s">
        <v>236</v>
      </c>
      <c r="IHM92" s="74" t="s">
        <v>236</v>
      </c>
      <c r="IHN92" s="74" t="s">
        <v>236</v>
      </c>
      <c r="IHO92" s="74" t="s">
        <v>236</v>
      </c>
      <c r="IHP92" s="74" t="s">
        <v>236</v>
      </c>
      <c r="IHQ92" s="74" t="s">
        <v>236</v>
      </c>
      <c r="IHR92" s="74" t="s">
        <v>236</v>
      </c>
      <c r="IHS92" s="74" t="s">
        <v>236</v>
      </c>
      <c r="IHT92" s="74" t="s">
        <v>236</v>
      </c>
      <c r="IHU92" s="74" t="s">
        <v>236</v>
      </c>
      <c r="IHV92" s="74" t="s">
        <v>236</v>
      </c>
      <c r="IHW92" s="74" t="s">
        <v>236</v>
      </c>
      <c r="IHX92" s="74" t="s">
        <v>236</v>
      </c>
      <c r="IHY92" s="74" t="s">
        <v>236</v>
      </c>
      <c r="IHZ92" s="74" t="s">
        <v>236</v>
      </c>
      <c r="IIA92" s="74" t="s">
        <v>236</v>
      </c>
      <c r="IIB92" s="74" t="s">
        <v>236</v>
      </c>
      <c r="IIC92" s="74" t="s">
        <v>236</v>
      </c>
      <c r="IID92" s="74" t="s">
        <v>236</v>
      </c>
      <c r="IIE92" s="74" t="s">
        <v>236</v>
      </c>
      <c r="IIF92" s="74" t="s">
        <v>236</v>
      </c>
      <c r="IIG92" s="74" t="s">
        <v>236</v>
      </c>
      <c r="IIH92" s="74" t="s">
        <v>236</v>
      </c>
      <c r="III92" s="74" t="s">
        <v>236</v>
      </c>
      <c r="IIJ92" s="74" t="s">
        <v>236</v>
      </c>
      <c r="IIK92" s="74" t="s">
        <v>236</v>
      </c>
      <c r="IIL92" s="74" t="s">
        <v>236</v>
      </c>
      <c r="IIM92" s="74" t="s">
        <v>236</v>
      </c>
      <c r="IIN92" s="74" t="s">
        <v>236</v>
      </c>
      <c r="IIO92" s="74" t="s">
        <v>236</v>
      </c>
      <c r="IIP92" s="74" t="s">
        <v>236</v>
      </c>
      <c r="IIQ92" s="74" t="s">
        <v>236</v>
      </c>
      <c r="IIR92" s="74" t="s">
        <v>236</v>
      </c>
      <c r="IIS92" s="74" t="s">
        <v>236</v>
      </c>
      <c r="IIT92" s="74" t="s">
        <v>236</v>
      </c>
      <c r="IIU92" s="74" t="s">
        <v>236</v>
      </c>
      <c r="IIV92" s="74" t="s">
        <v>236</v>
      </c>
      <c r="IIW92" s="74" t="s">
        <v>236</v>
      </c>
      <c r="IIX92" s="74" t="s">
        <v>236</v>
      </c>
      <c r="IIY92" s="74" t="s">
        <v>236</v>
      </c>
      <c r="IIZ92" s="74" t="s">
        <v>236</v>
      </c>
      <c r="IJA92" s="74" t="s">
        <v>236</v>
      </c>
      <c r="IJB92" s="74" t="s">
        <v>236</v>
      </c>
      <c r="IJC92" s="74" t="s">
        <v>236</v>
      </c>
      <c r="IJD92" s="74" t="s">
        <v>236</v>
      </c>
      <c r="IJE92" s="74" t="s">
        <v>236</v>
      </c>
      <c r="IJF92" s="74" t="s">
        <v>236</v>
      </c>
      <c r="IJG92" s="74" t="s">
        <v>236</v>
      </c>
      <c r="IJH92" s="74" t="s">
        <v>236</v>
      </c>
      <c r="IJI92" s="74" t="s">
        <v>236</v>
      </c>
      <c r="IJJ92" s="74" t="s">
        <v>236</v>
      </c>
      <c r="IJK92" s="74" t="s">
        <v>236</v>
      </c>
      <c r="IJL92" s="74" t="s">
        <v>236</v>
      </c>
      <c r="IJM92" s="74" t="s">
        <v>236</v>
      </c>
      <c r="IJN92" s="74" t="s">
        <v>236</v>
      </c>
      <c r="IJO92" s="74" t="s">
        <v>236</v>
      </c>
      <c r="IJP92" s="74" t="s">
        <v>236</v>
      </c>
      <c r="IJQ92" s="74" t="s">
        <v>236</v>
      </c>
      <c r="IJR92" s="74" t="s">
        <v>236</v>
      </c>
      <c r="IJS92" s="74" t="s">
        <v>236</v>
      </c>
      <c r="IJT92" s="74" t="s">
        <v>236</v>
      </c>
      <c r="IJU92" s="74" t="s">
        <v>236</v>
      </c>
      <c r="IJV92" s="74" t="s">
        <v>236</v>
      </c>
      <c r="IJW92" s="74" t="s">
        <v>236</v>
      </c>
      <c r="IJX92" s="74" t="s">
        <v>236</v>
      </c>
      <c r="IJY92" s="74" t="s">
        <v>236</v>
      </c>
      <c r="IJZ92" s="74" t="s">
        <v>236</v>
      </c>
      <c r="IKA92" s="74" t="s">
        <v>236</v>
      </c>
      <c r="IKB92" s="74" t="s">
        <v>236</v>
      </c>
      <c r="IKC92" s="74" t="s">
        <v>236</v>
      </c>
      <c r="IKD92" s="74" t="s">
        <v>236</v>
      </c>
      <c r="IKE92" s="74" t="s">
        <v>236</v>
      </c>
      <c r="IKF92" s="74" t="s">
        <v>236</v>
      </c>
      <c r="IKG92" s="74" t="s">
        <v>236</v>
      </c>
      <c r="IKH92" s="74" t="s">
        <v>236</v>
      </c>
      <c r="IKI92" s="74" t="s">
        <v>236</v>
      </c>
      <c r="IKJ92" s="74" t="s">
        <v>236</v>
      </c>
      <c r="IKK92" s="74" t="s">
        <v>236</v>
      </c>
      <c r="IKL92" s="74" t="s">
        <v>236</v>
      </c>
      <c r="IKM92" s="74" t="s">
        <v>236</v>
      </c>
      <c r="IKN92" s="74" t="s">
        <v>236</v>
      </c>
      <c r="IKO92" s="74" t="s">
        <v>236</v>
      </c>
      <c r="IKP92" s="74" t="s">
        <v>236</v>
      </c>
      <c r="IKQ92" s="74" t="s">
        <v>236</v>
      </c>
      <c r="IKR92" s="74" t="s">
        <v>236</v>
      </c>
      <c r="IKS92" s="74" t="s">
        <v>236</v>
      </c>
      <c r="IKT92" s="74" t="s">
        <v>236</v>
      </c>
      <c r="IKU92" s="74" t="s">
        <v>236</v>
      </c>
      <c r="IKV92" s="74" t="s">
        <v>236</v>
      </c>
      <c r="IKW92" s="74" t="s">
        <v>236</v>
      </c>
      <c r="IKX92" s="74" t="s">
        <v>236</v>
      </c>
      <c r="IKY92" s="74" t="s">
        <v>236</v>
      </c>
      <c r="IKZ92" s="74" t="s">
        <v>236</v>
      </c>
      <c r="ILA92" s="74" t="s">
        <v>236</v>
      </c>
      <c r="ILB92" s="74" t="s">
        <v>236</v>
      </c>
      <c r="ILC92" s="74" t="s">
        <v>236</v>
      </c>
      <c r="ILD92" s="74" t="s">
        <v>236</v>
      </c>
      <c r="ILE92" s="74" t="s">
        <v>236</v>
      </c>
      <c r="ILF92" s="74" t="s">
        <v>236</v>
      </c>
      <c r="ILG92" s="74" t="s">
        <v>236</v>
      </c>
      <c r="ILH92" s="74" t="s">
        <v>236</v>
      </c>
      <c r="ILI92" s="74" t="s">
        <v>236</v>
      </c>
      <c r="ILJ92" s="74" t="s">
        <v>236</v>
      </c>
      <c r="ILK92" s="74" t="s">
        <v>236</v>
      </c>
      <c r="ILL92" s="74" t="s">
        <v>236</v>
      </c>
      <c r="ILM92" s="74" t="s">
        <v>236</v>
      </c>
      <c r="ILN92" s="74" t="s">
        <v>236</v>
      </c>
      <c r="ILO92" s="74" t="s">
        <v>236</v>
      </c>
      <c r="ILP92" s="74" t="s">
        <v>236</v>
      </c>
      <c r="ILQ92" s="74" t="s">
        <v>236</v>
      </c>
      <c r="ILR92" s="74" t="s">
        <v>236</v>
      </c>
      <c r="ILS92" s="74" t="s">
        <v>236</v>
      </c>
      <c r="ILT92" s="74" t="s">
        <v>236</v>
      </c>
      <c r="ILU92" s="74" t="s">
        <v>236</v>
      </c>
      <c r="ILV92" s="74" t="s">
        <v>236</v>
      </c>
      <c r="ILW92" s="74" t="s">
        <v>236</v>
      </c>
      <c r="ILX92" s="74" t="s">
        <v>236</v>
      </c>
      <c r="ILY92" s="74" t="s">
        <v>236</v>
      </c>
      <c r="ILZ92" s="74" t="s">
        <v>236</v>
      </c>
      <c r="IMA92" s="74" t="s">
        <v>236</v>
      </c>
      <c r="IMB92" s="74" t="s">
        <v>236</v>
      </c>
      <c r="IMC92" s="74" t="s">
        <v>236</v>
      </c>
      <c r="IMD92" s="74" t="s">
        <v>236</v>
      </c>
      <c r="IME92" s="74" t="s">
        <v>236</v>
      </c>
      <c r="IMF92" s="74" t="s">
        <v>236</v>
      </c>
      <c r="IMG92" s="74" t="s">
        <v>236</v>
      </c>
      <c r="IMH92" s="74" t="s">
        <v>236</v>
      </c>
      <c r="IMI92" s="74" t="s">
        <v>236</v>
      </c>
      <c r="IMJ92" s="74" t="s">
        <v>236</v>
      </c>
      <c r="IMK92" s="74" t="s">
        <v>236</v>
      </c>
      <c r="IML92" s="74" t="s">
        <v>236</v>
      </c>
      <c r="IMM92" s="74" t="s">
        <v>236</v>
      </c>
      <c r="IMN92" s="74" t="s">
        <v>236</v>
      </c>
      <c r="IMO92" s="74" t="s">
        <v>236</v>
      </c>
      <c r="IMP92" s="74" t="s">
        <v>236</v>
      </c>
      <c r="IMQ92" s="74" t="s">
        <v>236</v>
      </c>
      <c r="IMR92" s="74" t="s">
        <v>236</v>
      </c>
      <c r="IMS92" s="74" t="s">
        <v>236</v>
      </c>
      <c r="IMT92" s="74" t="s">
        <v>236</v>
      </c>
      <c r="IMU92" s="74" t="s">
        <v>236</v>
      </c>
      <c r="IMV92" s="74" t="s">
        <v>236</v>
      </c>
      <c r="IMW92" s="74" t="s">
        <v>236</v>
      </c>
      <c r="IMX92" s="74" t="s">
        <v>236</v>
      </c>
      <c r="IMY92" s="74" t="s">
        <v>236</v>
      </c>
      <c r="IMZ92" s="74" t="s">
        <v>236</v>
      </c>
      <c r="INA92" s="74" t="s">
        <v>236</v>
      </c>
      <c r="INB92" s="74" t="s">
        <v>236</v>
      </c>
      <c r="INC92" s="74" t="s">
        <v>236</v>
      </c>
      <c r="IND92" s="74" t="s">
        <v>236</v>
      </c>
      <c r="INE92" s="74" t="s">
        <v>236</v>
      </c>
      <c r="INF92" s="74" t="s">
        <v>236</v>
      </c>
      <c r="ING92" s="74" t="s">
        <v>236</v>
      </c>
      <c r="INH92" s="74" t="s">
        <v>236</v>
      </c>
      <c r="INI92" s="74" t="s">
        <v>236</v>
      </c>
      <c r="INJ92" s="74" t="s">
        <v>236</v>
      </c>
      <c r="INK92" s="74" t="s">
        <v>236</v>
      </c>
      <c r="INL92" s="74" t="s">
        <v>236</v>
      </c>
      <c r="INM92" s="74" t="s">
        <v>236</v>
      </c>
      <c r="INN92" s="74" t="s">
        <v>236</v>
      </c>
      <c r="INO92" s="74" t="s">
        <v>236</v>
      </c>
      <c r="INP92" s="74" t="s">
        <v>236</v>
      </c>
      <c r="INQ92" s="74" t="s">
        <v>236</v>
      </c>
      <c r="INR92" s="74" t="s">
        <v>236</v>
      </c>
      <c r="INS92" s="74" t="s">
        <v>236</v>
      </c>
      <c r="INT92" s="74" t="s">
        <v>236</v>
      </c>
      <c r="INU92" s="74" t="s">
        <v>236</v>
      </c>
      <c r="INV92" s="74" t="s">
        <v>236</v>
      </c>
      <c r="INW92" s="74" t="s">
        <v>236</v>
      </c>
      <c r="INX92" s="74" t="s">
        <v>236</v>
      </c>
      <c r="INY92" s="74" t="s">
        <v>236</v>
      </c>
      <c r="INZ92" s="74" t="s">
        <v>236</v>
      </c>
      <c r="IOA92" s="74" t="s">
        <v>236</v>
      </c>
      <c r="IOB92" s="74" t="s">
        <v>236</v>
      </c>
      <c r="IOC92" s="74" t="s">
        <v>236</v>
      </c>
      <c r="IOD92" s="74" t="s">
        <v>236</v>
      </c>
      <c r="IOE92" s="74" t="s">
        <v>236</v>
      </c>
      <c r="IOF92" s="74" t="s">
        <v>236</v>
      </c>
      <c r="IOG92" s="74" t="s">
        <v>236</v>
      </c>
      <c r="IOH92" s="74" t="s">
        <v>236</v>
      </c>
      <c r="IOI92" s="74" t="s">
        <v>236</v>
      </c>
      <c r="IOJ92" s="74" t="s">
        <v>236</v>
      </c>
      <c r="IOK92" s="74" t="s">
        <v>236</v>
      </c>
      <c r="IOL92" s="74" t="s">
        <v>236</v>
      </c>
      <c r="IOM92" s="74" t="s">
        <v>236</v>
      </c>
      <c r="ION92" s="74" t="s">
        <v>236</v>
      </c>
      <c r="IOO92" s="74" t="s">
        <v>236</v>
      </c>
      <c r="IOP92" s="74" t="s">
        <v>236</v>
      </c>
      <c r="IOQ92" s="74" t="s">
        <v>236</v>
      </c>
      <c r="IOR92" s="74" t="s">
        <v>236</v>
      </c>
      <c r="IOS92" s="74" t="s">
        <v>236</v>
      </c>
      <c r="IOT92" s="74" t="s">
        <v>236</v>
      </c>
      <c r="IOU92" s="74" t="s">
        <v>236</v>
      </c>
      <c r="IOV92" s="74" t="s">
        <v>236</v>
      </c>
      <c r="IOW92" s="74" t="s">
        <v>236</v>
      </c>
      <c r="IOX92" s="74" t="s">
        <v>236</v>
      </c>
      <c r="IOY92" s="74" t="s">
        <v>236</v>
      </c>
      <c r="IOZ92" s="74" t="s">
        <v>236</v>
      </c>
      <c r="IPA92" s="74" t="s">
        <v>236</v>
      </c>
      <c r="IPB92" s="74" t="s">
        <v>236</v>
      </c>
      <c r="IPC92" s="74" t="s">
        <v>236</v>
      </c>
      <c r="IPD92" s="74" t="s">
        <v>236</v>
      </c>
      <c r="IPE92" s="74" t="s">
        <v>236</v>
      </c>
      <c r="IPF92" s="74" t="s">
        <v>236</v>
      </c>
      <c r="IPG92" s="74" t="s">
        <v>236</v>
      </c>
      <c r="IPH92" s="74" t="s">
        <v>236</v>
      </c>
      <c r="IPI92" s="74" t="s">
        <v>236</v>
      </c>
      <c r="IPJ92" s="74" t="s">
        <v>236</v>
      </c>
      <c r="IPK92" s="74" t="s">
        <v>236</v>
      </c>
      <c r="IPL92" s="74" t="s">
        <v>236</v>
      </c>
      <c r="IPM92" s="74" t="s">
        <v>236</v>
      </c>
      <c r="IPN92" s="74" t="s">
        <v>236</v>
      </c>
      <c r="IPO92" s="74" t="s">
        <v>236</v>
      </c>
      <c r="IPP92" s="74" t="s">
        <v>236</v>
      </c>
      <c r="IPQ92" s="74" t="s">
        <v>236</v>
      </c>
      <c r="IPR92" s="74" t="s">
        <v>236</v>
      </c>
      <c r="IPS92" s="74" t="s">
        <v>236</v>
      </c>
      <c r="IPT92" s="74" t="s">
        <v>236</v>
      </c>
      <c r="IPU92" s="74" t="s">
        <v>236</v>
      </c>
      <c r="IPV92" s="74" t="s">
        <v>236</v>
      </c>
      <c r="IPW92" s="74" t="s">
        <v>236</v>
      </c>
      <c r="IPX92" s="74" t="s">
        <v>236</v>
      </c>
      <c r="IPY92" s="74" t="s">
        <v>236</v>
      </c>
      <c r="IPZ92" s="74" t="s">
        <v>236</v>
      </c>
      <c r="IQA92" s="74" t="s">
        <v>236</v>
      </c>
      <c r="IQB92" s="74" t="s">
        <v>236</v>
      </c>
      <c r="IQC92" s="74" t="s">
        <v>236</v>
      </c>
      <c r="IQD92" s="74" t="s">
        <v>236</v>
      </c>
      <c r="IQE92" s="74" t="s">
        <v>236</v>
      </c>
      <c r="IQF92" s="74" t="s">
        <v>236</v>
      </c>
      <c r="IQG92" s="74" t="s">
        <v>236</v>
      </c>
      <c r="IQH92" s="74" t="s">
        <v>236</v>
      </c>
      <c r="IQI92" s="74" t="s">
        <v>236</v>
      </c>
      <c r="IQJ92" s="74" t="s">
        <v>236</v>
      </c>
      <c r="IQK92" s="74" t="s">
        <v>236</v>
      </c>
      <c r="IQL92" s="74" t="s">
        <v>236</v>
      </c>
      <c r="IQM92" s="74" t="s">
        <v>236</v>
      </c>
      <c r="IQN92" s="74" t="s">
        <v>236</v>
      </c>
      <c r="IQO92" s="74" t="s">
        <v>236</v>
      </c>
      <c r="IQP92" s="74" t="s">
        <v>236</v>
      </c>
      <c r="IQQ92" s="74" t="s">
        <v>236</v>
      </c>
      <c r="IQR92" s="74" t="s">
        <v>236</v>
      </c>
      <c r="IQS92" s="74" t="s">
        <v>236</v>
      </c>
      <c r="IQT92" s="74" t="s">
        <v>236</v>
      </c>
      <c r="IQU92" s="74" t="s">
        <v>236</v>
      </c>
      <c r="IQV92" s="74" t="s">
        <v>236</v>
      </c>
      <c r="IQW92" s="74" t="s">
        <v>236</v>
      </c>
      <c r="IQX92" s="74" t="s">
        <v>236</v>
      </c>
      <c r="IQY92" s="74" t="s">
        <v>236</v>
      </c>
      <c r="IQZ92" s="74" t="s">
        <v>236</v>
      </c>
      <c r="IRA92" s="74" t="s">
        <v>236</v>
      </c>
      <c r="IRB92" s="74" t="s">
        <v>236</v>
      </c>
      <c r="IRC92" s="74" t="s">
        <v>236</v>
      </c>
      <c r="IRD92" s="74" t="s">
        <v>236</v>
      </c>
      <c r="IRE92" s="74" t="s">
        <v>236</v>
      </c>
      <c r="IRF92" s="74" t="s">
        <v>236</v>
      </c>
      <c r="IRG92" s="74" t="s">
        <v>236</v>
      </c>
      <c r="IRH92" s="74" t="s">
        <v>236</v>
      </c>
      <c r="IRI92" s="74" t="s">
        <v>236</v>
      </c>
      <c r="IRJ92" s="74" t="s">
        <v>236</v>
      </c>
      <c r="IRK92" s="74" t="s">
        <v>236</v>
      </c>
      <c r="IRL92" s="74" t="s">
        <v>236</v>
      </c>
      <c r="IRM92" s="74" t="s">
        <v>236</v>
      </c>
      <c r="IRN92" s="74" t="s">
        <v>236</v>
      </c>
      <c r="IRO92" s="74" t="s">
        <v>236</v>
      </c>
      <c r="IRP92" s="74" t="s">
        <v>236</v>
      </c>
      <c r="IRQ92" s="74" t="s">
        <v>236</v>
      </c>
      <c r="IRR92" s="74" t="s">
        <v>236</v>
      </c>
      <c r="IRS92" s="74" t="s">
        <v>236</v>
      </c>
      <c r="IRT92" s="74" t="s">
        <v>236</v>
      </c>
      <c r="IRU92" s="74" t="s">
        <v>236</v>
      </c>
      <c r="IRV92" s="74" t="s">
        <v>236</v>
      </c>
      <c r="IRW92" s="74" t="s">
        <v>236</v>
      </c>
      <c r="IRX92" s="74" t="s">
        <v>236</v>
      </c>
      <c r="IRY92" s="74" t="s">
        <v>236</v>
      </c>
      <c r="IRZ92" s="74" t="s">
        <v>236</v>
      </c>
      <c r="ISA92" s="74" t="s">
        <v>236</v>
      </c>
      <c r="ISB92" s="74" t="s">
        <v>236</v>
      </c>
      <c r="ISC92" s="74" t="s">
        <v>236</v>
      </c>
      <c r="ISD92" s="74" t="s">
        <v>236</v>
      </c>
      <c r="ISE92" s="74" t="s">
        <v>236</v>
      </c>
      <c r="ISF92" s="74" t="s">
        <v>236</v>
      </c>
      <c r="ISG92" s="74" t="s">
        <v>236</v>
      </c>
      <c r="ISH92" s="74" t="s">
        <v>236</v>
      </c>
      <c r="ISI92" s="74" t="s">
        <v>236</v>
      </c>
      <c r="ISJ92" s="74" t="s">
        <v>236</v>
      </c>
      <c r="ISK92" s="74" t="s">
        <v>236</v>
      </c>
      <c r="ISL92" s="74" t="s">
        <v>236</v>
      </c>
      <c r="ISM92" s="74" t="s">
        <v>236</v>
      </c>
      <c r="ISN92" s="74" t="s">
        <v>236</v>
      </c>
      <c r="ISO92" s="74" t="s">
        <v>236</v>
      </c>
      <c r="ISP92" s="74" t="s">
        <v>236</v>
      </c>
      <c r="ISQ92" s="74" t="s">
        <v>236</v>
      </c>
      <c r="ISR92" s="74" t="s">
        <v>236</v>
      </c>
      <c r="ISS92" s="74" t="s">
        <v>236</v>
      </c>
      <c r="IST92" s="74" t="s">
        <v>236</v>
      </c>
      <c r="ISU92" s="74" t="s">
        <v>236</v>
      </c>
      <c r="ISV92" s="74" t="s">
        <v>236</v>
      </c>
      <c r="ISW92" s="74" t="s">
        <v>236</v>
      </c>
      <c r="ISX92" s="74" t="s">
        <v>236</v>
      </c>
      <c r="ISY92" s="74" t="s">
        <v>236</v>
      </c>
      <c r="ISZ92" s="74" t="s">
        <v>236</v>
      </c>
      <c r="ITA92" s="74" t="s">
        <v>236</v>
      </c>
      <c r="ITB92" s="74" t="s">
        <v>236</v>
      </c>
      <c r="ITC92" s="74" t="s">
        <v>236</v>
      </c>
      <c r="ITD92" s="74" t="s">
        <v>236</v>
      </c>
      <c r="ITE92" s="74" t="s">
        <v>236</v>
      </c>
      <c r="ITF92" s="74" t="s">
        <v>236</v>
      </c>
      <c r="ITG92" s="74" t="s">
        <v>236</v>
      </c>
      <c r="ITH92" s="74" t="s">
        <v>236</v>
      </c>
      <c r="ITI92" s="74" t="s">
        <v>236</v>
      </c>
      <c r="ITJ92" s="74" t="s">
        <v>236</v>
      </c>
      <c r="ITK92" s="74" t="s">
        <v>236</v>
      </c>
      <c r="ITL92" s="74" t="s">
        <v>236</v>
      </c>
      <c r="ITM92" s="74" t="s">
        <v>236</v>
      </c>
      <c r="ITN92" s="74" t="s">
        <v>236</v>
      </c>
      <c r="ITO92" s="74" t="s">
        <v>236</v>
      </c>
      <c r="ITP92" s="74" t="s">
        <v>236</v>
      </c>
      <c r="ITQ92" s="74" t="s">
        <v>236</v>
      </c>
      <c r="ITR92" s="74" t="s">
        <v>236</v>
      </c>
      <c r="ITS92" s="74" t="s">
        <v>236</v>
      </c>
      <c r="ITT92" s="74" t="s">
        <v>236</v>
      </c>
      <c r="ITU92" s="74" t="s">
        <v>236</v>
      </c>
      <c r="ITV92" s="74" t="s">
        <v>236</v>
      </c>
      <c r="ITW92" s="74" t="s">
        <v>236</v>
      </c>
      <c r="ITX92" s="74" t="s">
        <v>236</v>
      </c>
      <c r="ITY92" s="74" t="s">
        <v>236</v>
      </c>
      <c r="ITZ92" s="74" t="s">
        <v>236</v>
      </c>
      <c r="IUA92" s="74" t="s">
        <v>236</v>
      </c>
      <c r="IUB92" s="74" t="s">
        <v>236</v>
      </c>
      <c r="IUC92" s="74" t="s">
        <v>236</v>
      </c>
      <c r="IUD92" s="74" t="s">
        <v>236</v>
      </c>
      <c r="IUE92" s="74" t="s">
        <v>236</v>
      </c>
      <c r="IUF92" s="74" t="s">
        <v>236</v>
      </c>
      <c r="IUG92" s="74" t="s">
        <v>236</v>
      </c>
      <c r="IUH92" s="74" t="s">
        <v>236</v>
      </c>
      <c r="IUI92" s="74" t="s">
        <v>236</v>
      </c>
      <c r="IUJ92" s="74" t="s">
        <v>236</v>
      </c>
      <c r="IUK92" s="74" t="s">
        <v>236</v>
      </c>
      <c r="IUL92" s="74" t="s">
        <v>236</v>
      </c>
      <c r="IUM92" s="74" t="s">
        <v>236</v>
      </c>
      <c r="IUN92" s="74" t="s">
        <v>236</v>
      </c>
      <c r="IUO92" s="74" t="s">
        <v>236</v>
      </c>
      <c r="IUP92" s="74" t="s">
        <v>236</v>
      </c>
      <c r="IUQ92" s="74" t="s">
        <v>236</v>
      </c>
      <c r="IUR92" s="74" t="s">
        <v>236</v>
      </c>
      <c r="IUS92" s="74" t="s">
        <v>236</v>
      </c>
      <c r="IUT92" s="74" t="s">
        <v>236</v>
      </c>
      <c r="IUU92" s="74" t="s">
        <v>236</v>
      </c>
      <c r="IUV92" s="74" t="s">
        <v>236</v>
      </c>
      <c r="IUW92" s="74" t="s">
        <v>236</v>
      </c>
      <c r="IUX92" s="74" t="s">
        <v>236</v>
      </c>
      <c r="IUY92" s="74" t="s">
        <v>236</v>
      </c>
      <c r="IUZ92" s="74" t="s">
        <v>236</v>
      </c>
      <c r="IVA92" s="74" t="s">
        <v>236</v>
      </c>
      <c r="IVB92" s="74" t="s">
        <v>236</v>
      </c>
      <c r="IVC92" s="74" t="s">
        <v>236</v>
      </c>
      <c r="IVD92" s="74" t="s">
        <v>236</v>
      </c>
      <c r="IVE92" s="74" t="s">
        <v>236</v>
      </c>
      <c r="IVF92" s="74" t="s">
        <v>236</v>
      </c>
      <c r="IVG92" s="74" t="s">
        <v>236</v>
      </c>
      <c r="IVH92" s="74" t="s">
        <v>236</v>
      </c>
      <c r="IVI92" s="74" t="s">
        <v>236</v>
      </c>
      <c r="IVJ92" s="74" t="s">
        <v>236</v>
      </c>
      <c r="IVK92" s="74" t="s">
        <v>236</v>
      </c>
      <c r="IVL92" s="74" t="s">
        <v>236</v>
      </c>
      <c r="IVM92" s="74" t="s">
        <v>236</v>
      </c>
      <c r="IVN92" s="74" t="s">
        <v>236</v>
      </c>
      <c r="IVO92" s="74" t="s">
        <v>236</v>
      </c>
      <c r="IVP92" s="74" t="s">
        <v>236</v>
      </c>
      <c r="IVQ92" s="74" t="s">
        <v>236</v>
      </c>
      <c r="IVR92" s="74" t="s">
        <v>236</v>
      </c>
      <c r="IVS92" s="74" t="s">
        <v>236</v>
      </c>
      <c r="IVT92" s="74" t="s">
        <v>236</v>
      </c>
      <c r="IVU92" s="74" t="s">
        <v>236</v>
      </c>
      <c r="IVV92" s="74" t="s">
        <v>236</v>
      </c>
      <c r="IVW92" s="74" t="s">
        <v>236</v>
      </c>
      <c r="IVX92" s="74" t="s">
        <v>236</v>
      </c>
      <c r="IVY92" s="74" t="s">
        <v>236</v>
      </c>
      <c r="IVZ92" s="74" t="s">
        <v>236</v>
      </c>
      <c r="IWA92" s="74" t="s">
        <v>236</v>
      </c>
      <c r="IWB92" s="74" t="s">
        <v>236</v>
      </c>
      <c r="IWC92" s="74" t="s">
        <v>236</v>
      </c>
      <c r="IWD92" s="74" t="s">
        <v>236</v>
      </c>
      <c r="IWE92" s="74" t="s">
        <v>236</v>
      </c>
      <c r="IWF92" s="74" t="s">
        <v>236</v>
      </c>
      <c r="IWG92" s="74" t="s">
        <v>236</v>
      </c>
      <c r="IWH92" s="74" t="s">
        <v>236</v>
      </c>
      <c r="IWI92" s="74" t="s">
        <v>236</v>
      </c>
      <c r="IWJ92" s="74" t="s">
        <v>236</v>
      </c>
      <c r="IWK92" s="74" t="s">
        <v>236</v>
      </c>
      <c r="IWL92" s="74" t="s">
        <v>236</v>
      </c>
      <c r="IWM92" s="74" t="s">
        <v>236</v>
      </c>
      <c r="IWN92" s="74" t="s">
        <v>236</v>
      </c>
      <c r="IWO92" s="74" t="s">
        <v>236</v>
      </c>
      <c r="IWP92" s="74" t="s">
        <v>236</v>
      </c>
      <c r="IWQ92" s="74" t="s">
        <v>236</v>
      </c>
      <c r="IWR92" s="74" t="s">
        <v>236</v>
      </c>
      <c r="IWS92" s="74" t="s">
        <v>236</v>
      </c>
      <c r="IWT92" s="74" t="s">
        <v>236</v>
      </c>
      <c r="IWU92" s="74" t="s">
        <v>236</v>
      </c>
      <c r="IWV92" s="74" t="s">
        <v>236</v>
      </c>
      <c r="IWW92" s="74" t="s">
        <v>236</v>
      </c>
      <c r="IWX92" s="74" t="s">
        <v>236</v>
      </c>
      <c r="IWY92" s="74" t="s">
        <v>236</v>
      </c>
      <c r="IWZ92" s="74" t="s">
        <v>236</v>
      </c>
      <c r="IXA92" s="74" t="s">
        <v>236</v>
      </c>
      <c r="IXB92" s="74" t="s">
        <v>236</v>
      </c>
      <c r="IXC92" s="74" t="s">
        <v>236</v>
      </c>
      <c r="IXD92" s="74" t="s">
        <v>236</v>
      </c>
      <c r="IXE92" s="74" t="s">
        <v>236</v>
      </c>
      <c r="IXF92" s="74" t="s">
        <v>236</v>
      </c>
      <c r="IXG92" s="74" t="s">
        <v>236</v>
      </c>
      <c r="IXH92" s="74" t="s">
        <v>236</v>
      </c>
      <c r="IXI92" s="74" t="s">
        <v>236</v>
      </c>
      <c r="IXJ92" s="74" t="s">
        <v>236</v>
      </c>
      <c r="IXK92" s="74" t="s">
        <v>236</v>
      </c>
      <c r="IXL92" s="74" t="s">
        <v>236</v>
      </c>
      <c r="IXM92" s="74" t="s">
        <v>236</v>
      </c>
      <c r="IXN92" s="74" t="s">
        <v>236</v>
      </c>
      <c r="IXO92" s="74" t="s">
        <v>236</v>
      </c>
      <c r="IXP92" s="74" t="s">
        <v>236</v>
      </c>
      <c r="IXQ92" s="74" t="s">
        <v>236</v>
      </c>
      <c r="IXR92" s="74" t="s">
        <v>236</v>
      </c>
      <c r="IXS92" s="74" t="s">
        <v>236</v>
      </c>
      <c r="IXT92" s="74" t="s">
        <v>236</v>
      </c>
      <c r="IXU92" s="74" t="s">
        <v>236</v>
      </c>
      <c r="IXV92" s="74" t="s">
        <v>236</v>
      </c>
      <c r="IXW92" s="74" t="s">
        <v>236</v>
      </c>
      <c r="IXX92" s="74" t="s">
        <v>236</v>
      </c>
      <c r="IXY92" s="74" t="s">
        <v>236</v>
      </c>
      <c r="IXZ92" s="74" t="s">
        <v>236</v>
      </c>
      <c r="IYA92" s="74" t="s">
        <v>236</v>
      </c>
      <c r="IYB92" s="74" t="s">
        <v>236</v>
      </c>
      <c r="IYC92" s="74" t="s">
        <v>236</v>
      </c>
      <c r="IYD92" s="74" t="s">
        <v>236</v>
      </c>
      <c r="IYE92" s="74" t="s">
        <v>236</v>
      </c>
      <c r="IYF92" s="74" t="s">
        <v>236</v>
      </c>
      <c r="IYG92" s="74" t="s">
        <v>236</v>
      </c>
      <c r="IYH92" s="74" t="s">
        <v>236</v>
      </c>
      <c r="IYI92" s="74" t="s">
        <v>236</v>
      </c>
      <c r="IYJ92" s="74" t="s">
        <v>236</v>
      </c>
      <c r="IYK92" s="74" t="s">
        <v>236</v>
      </c>
      <c r="IYL92" s="74" t="s">
        <v>236</v>
      </c>
      <c r="IYM92" s="74" t="s">
        <v>236</v>
      </c>
      <c r="IYN92" s="74" t="s">
        <v>236</v>
      </c>
      <c r="IYO92" s="74" t="s">
        <v>236</v>
      </c>
      <c r="IYP92" s="74" t="s">
        <v>236</v>
      </c>
      <c r="IYQ92" s="74" t="s">
        <v>236</v>
      </c>
      <c r="IYR92" s="74" t="s">
        <v>236</v>
      </c>
      <c r="IYS92" s="74" t="s">
        <v>236</v>
      </c>
      <c r="IYT92" s="74" t="s">
        <v>236</v>
      </c>
      <c r="IYU92" s="74" t="s">
        <v>236</v>
      </c>
      <c r="IYV92" s="74" t="s">
        <v>236</v>
      </c>
      <c r="IYW92" s="74" t="s">
        <v>236</v>
      </c>
      <c r="IYX92" s="74" t="s">
        <v>236</v>
      </c>
      <c r="IYY92" s="74" t="s">
        <v>236</v>
      </c>
      <c r="IYZ92" s="74" t="s">
        <v>236</v>
      </c>
      <c r="IZA92" s="74" t="s">
        <v>236</v>
      </c>
      <c r="IZB92" s="74" t="s">
        <v>236</v>
      </c>
      <c r="IZC92" s="74" t="s">
        <v>236</v>
      </c>
      <c r="IZD92" s="74" t="s">
        <v>236</v>
      </c>
      <c r="IZE92" s="74" t="s">
        <v>236</v>
      </c>
      <c r="IZF92" s="74" t="s">
        <v>236</v>
      </c>
      <c r="IZG92" s="74" t="s">
        <v>236</v>
      </c>
      <c r="IZH92" s="74" t="s">
        <v>236</v>
      </c>
      <c r="IZI92" s="74" t="s">
        <v>236</v>
      </c>
      <c r="IZJ92" s="74" t="s">
        <v>236</v>
      </c>
      <c r="IZK92" s="74" t="s">
        <v>236</v>
      </c>
      <c r="IZL92" s="74" t="s">
        <v>236</v>
      </c>
      <c r="IZM92" s="74" t="s">
        <v>236</v>
      </c>
      <c r="IZN92" s="74" t="s">
        <v>236</v>
      </c>
      <c r="IZO92" s="74" t="s">
        <v>236</v>
      </c>
      <c r="IZP92" s="74" t="s">
        <v>236</v>
      </c>
      <c r="IZQ92" s="74" t="s">
        <v>236</v>
      </c>
      <c r="IZR92" s="74" t="s">
        <v>236</v>
      </c>
      <c r="IZS92" s="74" t="s">
        <v>236</v>
      </c>
      <c r="IZT92" s="74" t="s">
        <v>236</v>
      </c>
      <c r="IZU92" s="74" t="s">
        <v>236</v>
      </c>
      <c r="IZV92" s="74" t="s">
        <v>236</v>
      </c>
      <c r="IZW92" s="74" t="s">
        <v>236</v>
      </c>
      <c r="IZX92" s="74" t="s">
        <v>236</v>
      </c>
      <c r="IZY92" s="74" t="s">
        <v>236</v>
      </c>
      <c r="IZZ92" s="74" t="s">
        <v>236</v>
      </c>
      <c r="JAA92" s="74" t="s">
        <v>236</v>
      </c>
      <c r="JAB92" s="74" t="s">
        <v>236</v>
      </c>
      <c r="JAC92" s="74" t="s">
        <v>236</v>
      </c>
      <c r="JAD92" s="74" t="s">
        <v>236</v>
      </c>
      <c r="JAE92" s="74" t="s">
        <v>236</v>
      </c>
      <c r="JAF92" s="74" t="s">
        <v>236</v>
      </c>
      <c r="JAG92" s="74" t="s">
        <v>236</v>
      </c>
      <c r="JAH92" s="74" t="s">
        <v>236</v>
      </c>
      <c r="JAI92" s="74" t="s">
        <v>236</v>
      </c>
      <c r="JAJ92" s="74" t="s">
        <v>236</v>
      </c>
      <c r="JAK92" s="74" t="s">
        <v>236</v>
      </c>
      <c r="JAL92" s="74" t="s">
        <v>236</v>
      </c>
      <c r="JAM92" s="74" t="s">
        <v>236</v>
      </c>
      <c r="JAN92" s="74" t="s">
        <v>236</v>
      </c>
      <c r="JAO92" s="74" t="s">
        <v>236</v>
      </c>
      <c r="JAP92" s="74" t="s">
        <v>236</v>
      </c>
      <c r="JAQ92" s="74" t="s">
        <v>236</v>
      </c>
      <c r="JAR92" s="74" t="s">
        <v>236</v>
      </c>
      <c r="JAS92" s="74" t="s">
        <v>236</v>
      </c>
      <c r="JAT92" s="74" t="s">
        <v>236</v>
      </c>
      <c r="JAU92" s="74" t="s">
        <v>236</v>
      </c>
      <c r="JAV92" s="74" t="s">
        <v>236</v>
      </c>
      <c r="JAW92" s="74" t="s">
        <v>236</v>
      </c>
      <c r="JAX92" s="74" t="s">
        <v>236</v>
      </c>
      <c r="JAY92" s="74" t="s">
        <v>236</v>
      </c>
      <c r="JAZ92" s="74" t="s">
        <v>236</v>
      </c>
      <c r="JBA92" s="74" t="s">
        <v>236</v>
      </c>
      <c r="JBB92" s="74" t="s">
        <v>236</v>
      </c>
      <c r="JBC92" s="74" t="s">
        <v>236</v>
      </c>
      <c r="JBD92" s="74" t="s">
        <v>236</v>
      </c>
      <c r="JBE92" s="74" t="s">
        <v>236</v>
      </c>
      <c r="JBF92" s="74" t="s">
        <v>236</v>
      </c>
      <c r="JBG92" s="74" t="s">
        <v>236</v>
      </c>
      <c r="JBH92" s="74" t="s">
        <v>236</v>
      </c>
      <c r="JBI92" s="74" t="s">
        <v>236</v>
      </c>
      <c r="JBJ92" s="74" t="s">
        <v>236</v>
      </c>
      <c r="JBK92" s="74" t="s">
        <v>236</v>
      </c>
      <c r="JBL92" s="74" t="s">
        <v>236</v>
      </c>
      <c r="JBM92" s="74" t="s">
        <v>236</v>
      </c>
      <c r="JBN92" s="74" t="s">
        <v>236</v>
      </c>
      <c r="JBO92" s="74" t="s">
        <v>236</v>
      </c>
      <c r="JBP92" s="74" t="s">
        <v>236</v>
      </c>
      <c r="JBQ92" s="74" t="s">
        <v>236</v>
      </c>
      <c r="JBR92" s="74" t="s">
        <v>236</v>
      </c>
      <c r="JBS92" s="74" t="s">
        <v>236</v>
      </c>
      <c r="JBT92" s="74" t="s">
        <v>236</v>
      </c>
      <c r="JBU92" s="74" t="s">
        <v>236</v>
      </c>
      <c r="JBV92" s="74" t="s">
        <v>236</v>
      </c>
      <c r="JBW92" s="74" t="s">
        <v>236</v>
      </c>
      <c r="JBX92" s="74" t="s">
        <v>236</v>
      </c>
      <c r="JBY92" s="74" t="s">
        <v>236</v>
      </c>
      <c r="JBZ92" s="74" t="s">
        <v>236</v>
      </c>
      <c r="JCA92" s="74" t="s">
        <v>236</v>
      </c>
      <c r="JCB92" s="74" t="s">
        <v>236</v>
      </c>
      <c r="JCC92" s="74" t="s">
        <v>236</v>
      </c>
      <c r="JCD92" s="74" t="s">
        <v>236</v>
      </c>
      <c r="JCE92" s="74" t="s">
        <v>236</v>
      </c>
      <c r="JCF92" s="74" t="s">
        <v>236</v>
      </c>
      <c r="JCG92" s="74" t="s">
        <v>236</v>
      </c>
      <c r="JCH92" s="74" t="s">
        <v>236</v>
      </c>
      <c r="JCI92" s="74" t="s">
        <v>236</v>
      </c>
      <c r="JCJ92" s="74" t="s">
        <v>236</v>
      </c>
      <c r="JCK92" s="74" t="s">
        <v>236</v>
      </c>
      <c r="JCL92" s="74" t="s">
        <v>236</v>
      </c>
      <c r="JCM92" s="74" t="s">
        <v>236</v>
      </c>
      <c r="JCN92" s="74" t="s">
        <v>236</v>
      </c>
      <c r="JCO92" s="74" t="s">
        <v>236</v>
      </c>
      <c r="JCP92" s="74" t="s">
        <v>236</v>
      </c>
      <c r="JCQ92" s="74" t="s">
        <v>236</v>
      </c>
      <c r="JCR92" s="74" t="s">
        <v>236</v>
      </c>
      <c r="JCS92" s="74" t="s">
        <v>236</v>
      </c>
      <c r="JCT92" s="74" t="s">
        <v>236</v>
      </c>
      <c r="JCU92" s="74" t="s">
        <v>236</v>
      </c>
      <c r="JCV92" s="74" t="s">
        <v>236</v>
      </c>
      <c r="JCW92" s="74" t="s">
        <v>236</v>
      </c>
      <c r="JCX92" s="74" t="s">
        <v>236</v>
      </c>
      <c r="JCY92" s="74" t="s">
        <v>236</v>
      </c>
      <c r="JCZ92" s="74" t="s">
        <v>236</v>
      </c>
      <c r="JDA92" s="74" t="s">
        <v>236</v>
      </c>
      <c r="JDB92" s="74" t="s">
        <v>236</v>
      </c>
      <c r="JDC92" s="74" t="s">
        <v>236</v>
      </c>
      <c r="JDD92" s="74" t="s">
        <v>236</v>
      </c>
      <c r="JDE92" s="74" t="s">
        <v>236</v>
      </c>
      <c r="JDF92" s="74" t="s">
        <v>236</v>
      </c>
      <c r="JDG92" s="74" t="s">
        <v>236</v>
      </c>
      <c r="JDH92" s="74" t="s">
        <v>236</v>
      </c>
      <c r="JDI92" s="74" t="s">
        <v>236</v>
      </c>
      <c r="JDJ92" s="74" t="s">
        <v>236</v>
      </c>
      <c r="JDK92" s="74" t="s">
        <v>236</v>
      </c>
      <c r="JDL92" s="74" t="s">
        <v>236</v>
      </c>
      <c r="JDM92" s="74" t="s">
        <v>236</v>
      </c>
      <c r="JDN92" s="74" t="s">
        <v>236</v>
      </c>
      <c r="JDO92" s="74" t="s">
        <v>236</v>
      </c>
      <c r="JDP92" s="74" t="s">
        <v>236</v>
      </c>
      <c r="JDQ92" s="74" t="s">
        <v>236</v>
      </c>
      <c r="JDR92" s="74" t="s">
        <v>236</v>
      </c>
      <c r="JDS92" s="74" t="s">
        <v>236</v>
      </c>
      <c r="JDT92" s="74" t="s">
        <v>236</v>
      </c>
      <c r="JDU92" s="74" t="s">
        <v>236</v>
      </c>
      <c r="JDV92" s="74" t="s">
        <v>236</v>
      </c>
      <c r="JDW92" s="74" t="s">
        <v>236</v>
      </c>
      <c r="JDX92" s="74" t="s">
        <v>236</v>
      </c>
      <c r="JDY92" s="74" t="s">
        <v>236</v>
      </c>
      <c r="JDZ92" s="74" t="s">
        <v>236</v>
      </c>
      <c r="JEA92" s="74" t="s">
        <v>236</v>
      </c>
      <c r="JEB92" s="74" t="s">
        <v>236</v>
      </c>
      <c r="JEC92" s="74" t="s">
        <v>236</v>
      </c>
      <c r="JED92" s="74" t="s">
        <v>236</v>
      </c>
      <c r="JEE92" s="74" t="s">
        <v>236</v>
      </c>
      <c r="JEF92" s="74" t="s">
        <v>236</v>
      </c>
      <c r="JEG92" s="74" t="s">
        <v>236</v>
      </c>
      <c r="JEH92" s="74" t="s">
        <v>236</v>
      </c>
      <c r="JEI92" s="74" t="s">
        <v>236</v>
      </c>
      <c r="JEJ92" s="74" t="s">
        <v>236</v>
      </c>
      <c r="JEK92" s="74" t="s">
        <v>236</v>
      </c>
      <c r="JEL92" s="74" t="s">
        <v>236</v>
      </c>
      <c r="JEM92" s="74" t="s">
        <v>236</v>
      </c>
      <c r="JEN92" s="74" t="s">
        <v>236</v>
      </c>
      <c r="JEO92" s="74" t="s">
        <v>236</v>
      </c>
      <c r="JEP92" s="74" t="s">
        <v>236</v>
      </c>
      <c r="JEQ92" s="74" t="s">
        <v>236</v>
      </c>
      <c r="JER92" s="74" t="s">
        <v>236</v>
      </c>
      <c r="JES92" s="74" t="s">
        <v>236</v>
      </c>
      <c r="JET92" s="74" t="s">
        <v>236</v>
      </c>
      <c r="JEU92" s="74" t="s">
        <v>236</v>
      </c>
      <c r="JEV92" s="74" t="s">
        <v>236</v>
      </c>
      <c r="JEW92" s="74" t="s">
        <v>236</v>
      </c>
      <c r="JEX92" s="74" t="s">
        <v>236</v>
      </c>
      <c r="JEY92" s="74" t="s">
        <v>236</v>
      </c>
      <c r="JEZ92" s="74" t="s">
        <v>236</v>
      </c>
      <c r="JFA92" s="74" t="s">
        <v>236</v>
      </c>
      <c r="JFB92" s="74" t="s">
        <v>236</v>
      </c>
      <c r="JFC92" s="74" t="s">
        <v>236</v>
      </c>
      <c r="JFD92" s="74" t="s">
        <v>236</v>
      </c>
      <c r="JFE92" s="74" t="s">
        <v>236</v>
      </c>
      <c r="JFF92" s="74" t="s">
        <v>236</v>
      </c>
      <c r="JFG92" s="74" t="s">
        <v>236</v>
      </c>
      <c r="JFH92" s="74" t="s">
        <v>236</v>
      </c>
      <c r="JFI92" s="74" t="s">
        <v>236</v>
      </c>
      <c r="JFJ92" s="74" t="s">
        <v>236</v>
      </c>
      <c r="JFK92" s="74" t="s">
        <v>236</v>
      </c>
      <c r="JFL92" s="74" t="s">
        <v>236</v>
      </c>
      <c r="JFM92" s="74" t="s">
        <v>236</v>
      </c>
      <c r="JFN92" s="74" t="s">
        <v>236</v>
      </c>
      <c r="JFO92" s="74" t="s">
        <v>236</v>
      </c>
      <c r="JFP92" s="74" t="s">
        <v>236</v>
      </c>
      <c r="JFQ92" s="74" t="s">
        <v>236</v>
      </c>
      <c r="JFR92" s="74" t="s">
        <v>236</v>
      </c>
      <c r="JFS92" s="74" t="s">
        <v>236</v>
      </c>
      <c r="JFT92" s="74" t="s">
        <v>236</v>
      </c>
      <c r="JFU92" s="74" t="s">
        <v>236</v>
      </c>
      <c r="JFV92" s="74" t="s">
        <v>236</v>
      </c>
      <c r="JFW92" s="74" t="s">
        <v>236</v>
      </c>
      <c r="JFX92" s="74" t="s">
        <v>236</v>
      </c>
      <c r="JFY92" s="74" t="s">
        <v>236</v>
      </c>
      <c r="JFZ92" s="74" t="s">
        <v>236</v>
      </c>
      <c r="JGA92" s="74" t="s">
        <v>236</v>
      </c>
      <c r="JGB92" s="74" t="s">
        <v>236</v>
      </c>
      <c r="JGC92" s="74" t="s">
        <v>236</v>
      </c>
      <c r="JGD92" s="74" t="s">
        <v>236</v>
      </c>
      <c r="JGE92" s="74" t="s">
        <v>236</v>
      </c>
      <c r="JGF92" s="74" t="s">
        <v>236</v>
      </c>
      <c r="JGG92" s="74" t="s">
        <v>236</v>
      </c>
      <c r="JGH92" s="74" t="s">
        <v>236</v>
      </c>
      <c r="JGI92" s="74" t="s">
        <v>236</v>
      </c>
      <c r="JGJ92" s="74" t="s">
        <v>236</v>
      </c>
      <c r="JGK92" s="74" t="s">
        <v>236</v>
      </c>
      <c r="JGL92" s="74" t="s">
        <v>236</v>
      </c>
      <c r="JGM92" s="74" t="s">
        <v>236</v>
      </c>
      <c r="JGN92" s="74" t="s">
        <v>236</v>
      </c>
      <c r="JGO92" s="74" t="s">
        <v>236</v>
      </c>
      <c r="JGP92" s="74" t="s">
        <v>236</v>
      </c>
      <c r="JGQ92" s="74" t="s">
        <v>236</v>
      </c>
      <c r="JGR92" s="74" t="s">
        <v>236</v>
      </c>
      <c r="JGS92" s="74" t="s">
        <v>236</v>
      </c>
      <c r="JGT92" s="74" t="s">
        <v>236</v>
      </c>
      <c r="JGU92" s="74" t="s">
        <v>236</v>
      </c>
      <c r="JGV92" s="74" t="s">
        <v>236</v>
      </c>
      <c r="JGW92" s="74" t="s">
        <v>236</v>
      </c>
      <c r="JGX92" s="74" t="s">
        <v>236</v>
      </c>
      <c r="JGY92" s="74" t="s">
        <v>236</v>
      </c>
      <c r="JGZ92" s="74" t="s">
        <v>236</v>
      </c>
      <c r="JHA92" s="74" t="s">
        <v>236</v>
      </c>
      <c r="JHB92" s="74" t="s">
        <v>236</v>
      </c>
      <c r="JHC92" s="74" t="s">
        <v>236</v>
      </c>
      <c r="JHD92" s="74" t="s">
        <v>236</v>
      </c>
      <c r="JHE92" s="74" t="s">
        <v>236</v>
      </c>
      <c r="JHF92" s="74" t="s">
        <v>236</v>
      </c>
      <c r="JHG92" s="74" t="s">
        <v>236</v>
      </c>
      <c r="JHH92" s="74" t="s">
        <v>236</v>
      </c>
      <c r="JHI92" s="74" t="s">
        <v>236</v>
      </c>
      <c r="JHJ92" s="74" t="s">
        <v>236</v>
      </c>
      <c r="JHK92" s="74" t="s">
        <v>236</v>
      </c>
      <c r="JHL92" s="74" t="s">
        <v>236</v>
      </c>
      <c r="JHM92" s="74" t="s">
        <v>236</v>
      </c>
      <c r="JHN92" s="74" t="s">
        <v>236</v>
      </c>
      <c r="JHO92" s="74" t="s">
        <v>236</v>
      </c>
      <c r="JHP92" s="74" t="s">
        <v>236</v>
      </c>
      <c r="JHQ92" s="74" t="s">
        <v>236</v>
      </c>
      <c r="JHR92" s="74" t="s">
        <v>236</v>
      </c>
      <c r="JHS92" s="74" t="s">
        <v>236</v>
      </c>
      <c r="JHT92" s="74" t="s">
        <v>236</v>
      </c>
      <c r="JHU92" s="74" t="s">
        <v>236</v>
      </c>
      <c r="JHV92" s="74" t="s">
        <v>236</v>
      </c>
      <c r="JHW92" s="74" t="s">
        <v>236</v>
      </c>
      <c r="JHX92" s="74" t="s">
        <v>236</v>
      </c>
      <c r="JHY92" s="74" t="s">
        <v>236</v>
      </c>
      <c r="JHZ92" s="74" t="s">
        <v>236</v>
      </c>
      <c r="JIA92" s="74" t="s">
        <v>236</v>
      </c>
      <c r="JIB92" s="74" t="s">
        <v>236</v>
      </c>
      <c r="JIC92" s="74" t="s">
        <v>236</v>
      </c>
      <c r="JID92" s="74" t="s">
        <v>236</v>
      </c>
      <c r="JIE92" s="74" t="s">
        <v>236</v>
      </c>
      <c r="JIF92" s="74" t="s">
        <v>236</v>
      </c>
      <c r="JIG92" s="74" t="s">
        <v>236</v>
      </c>
      <c r="JIH92" s="74" t="s">
        <v>236</v>
      </c>
      <c r="JII92" s="74" t="s">
        <v>236</v>
      </c>
      <c r="JIJ92" s="74" t="s">
        <v>236</v>
      </c>
      <c r="JIK92" s="74" t="s">
        <v>236</v>
      </c>
      <c r="JIL92" s="74" t="s">
        <v>236</v>
      </c>
      <c r="JIM92" s="74" t="s">
        <v>236</v>
      </c>
      <c r="JIN92" s="74" t="s">
        <v>236</v>
      </c>
      <c r="JIO92" s="74" t="s">
        <v>236</v>
      </c>
      <c r="JIP92" s="74" t="s">
        <v>236</v>
      </c>
      <c r="JIQ92" s="74" t="s">
        <v>236</v>
      </c>
      <c r="JIR92" s="74" t="s">
        <v>236</v>
      </c>
      <c r="JIS92" s="74" t="s">
        <v>236</v>
      </c>
      <c r="JIT92" s="74" t="s">
        <v>236</v>
      </c>
      <c r="JIU92" s="74" t="s">
        <v>236</v>
      </c>
      <c r="JIV92" s="74" t="s">
        <v>236</v>
      </c>
      <c r="JIW92" s="74" t="s">
        <v>236</v>
      </c>
      <c r="JIX92" s="74" t="s">
        <v>236</v>
      </c>
      <c r="JIY92" s="74" t="s">
        <v>236</v>
      </c>
      <c r="JIZ92" s="74" t="s">
        <v>236</v>
      </c>
      <c r="JJA92" s="74" t="s">
        <v>236</v>
      </c>
      <c r="JJB92" s="74" t="s">
        <v>236</v>
      </c>
      <c r="JJC92" s="74" t="s">
        <v>236</v>
      </c>
      <c r="JJD92" s="74" t="s">
        <v>236</v>
      </c>
      <c r="JJE92" s="74" t="s">
        <v>236</v>
      </c>
      <c r="JJF92" s="74" t="s">
        <v>236</v>
      </c>
      <c r="JJG92" s="74" t="s">
        <v>236</v>
      </c>
      <c r="JJH92" s="74" t="s">
        <v>236</v>
      </c>
      <c r="JJI92" s="74" t="s">
        <v>236</v>
      </c>
      <c r="JJJ92" s="74" t="s">
        <v>236</v>
      </c>
      <c r="JJK92" s="74" t="s">
        <v>236</v>
      </c>
      <c r="JJL92" s="74" t="s">
        <v>236</v>
      </c>
      <c r="JJM92" s="74" t="s">
        <v>236</v>
      </c>
      <c r="JJN92" s="74" t="s">
        <v>236</v>
      </c>
      <c r="JJO92" s="74" t="s">
        <v>236</v>
      </c>
      <c r="JJP92" s="74" t="s">
        <v>236</v>
      </c>
      <c r="JJQ92" s="74" t="s">
        <v>236</v>
      </c>
      <c r="JJR92" s="74" t="s">
        <v>236</v>
      </c>
      <c r="JJS92" s="74" t="s">
        <v>236</v>
      </c>
      <c r="JJT92" s="74" t="s">
        <v>236</v>
      </c>
      <c r="JJU92" s="74" t="s">
        <v>236</v>
      </c>
      <c r="JJV92" s="74" t="s">
        <v>236</v>
      </c>
      <c r="JJW92" s="74" t="s">
        <v>236</v>
      </c>
      <c r="JJX92" s="74" t="s">
        <v>236</v>
      </c>
      <c r="JJY92" s="74" t="s">
        <v>236</v>
      </c>
      <c r="JJZ92" s="74" t="s">
        <v>236</v>
      </c>
      <c r="JKA92" s="74" t="s">
        <v>236</v>
      </c>
      <c r="JKB92" s="74" t="s">
        <v>236</v>
      </c>
      <c r="JKC92" s="74" t="s">
        <v>236</v>
      </c>
      <c r="JKD92" s="74" t="s">
        <v>236</v>
      </c>
      <c r="JKE92" s="74" t="s">
        <v>236</v>
      </c>
      <c r="JKF92" s="74" t="s">
        <v>236</v>
      </c>
      <c r="JKG92" s="74" t="s">
        <v>236</v>
      </c>
      <c r="JKH92" s="74" t="s">
        <v>236</v>
      </c>
      <c r="JKI92" s="74" t="s">
        <v>236</v>
      </c>
      <c r="JKJ92" s="74" t="s">
        <v>236</v>
      </c>
      <c r="JKK92" s="74" t="s">
        <v>236</v>
      </c>
      <c r="JKL92" s="74" t="s">
        <v>236</v>
      </c>
      <c r="JKM92" s="74" t="s">
        <v>236</v>
      </c>
      <c r="JKN92" s="74" t="s">
        <v>236</v>
      </c>
      <c r="JKO92" s="74" t="s">
        <v>236</v>
      </c>
      <c r="JKP92" s="74" t="s">
        <v>236</v>
      </c>
      <c r="JKQ92" s="74" t="s">
        <v>236</v>
      </c>
      <c r="JKR92" s="74" t="s">
        <v>236</v>
      </c>
      <c r="JKS92" s="74" t="s">
        <v>236</v>
      </c>
      <c r="JKT92" s="74" t="s">
        <v>236</v>
      </c>
      <c r="JKU92" s="74" t="s">
        <v>236</v>
      </c>
      <c r="JKV92" s="74" t="s">
        <v>236</v>
      </c>
      <c r="JKW92" s="74" t="s">
        <v>236</v>
      </c>
      <c r="JKX92" s="74" t="s">
        <v>236</v>
      </c>
      <c r="JKY92" s="74" t="s">
        <v>236</v>
      </c>
      <c r="JKZ92" s="74" t="s">
        <v>236</v>
      </c>
      <c r="JLA92" s="74" t="s">
        <v>236</v>
      </c>
      <c r="JLB92" s="74" t="s">
        <v>236</v>
      </c>
      <c r="JLC92" s="74" t="s">
        <v>236</v>
      </c>
      <c r="JLD92" s="74" t="s">
        <v>236</v>
      </c>
      <c r="JLE92" s="74" t="s">
        <v>236</v>
      </c>
      <c r="JLF92" s="74" t="s">
        <v>236</v>
      </c>
      <c r="JLG92" s="74" t="s">
        <v>236</v>
      </c>
      <c r="JLH92" s="74" t="s">
        <v>236</v>
      </c>
      <c r="JLI92" s="74" t="s">
        <v>236</v>
      </c>
      <c r="JLJ92" s="74" t="s">
        <v>236</v>
      </c>
      <c r="JLK92" s="74" t="s">
        <v>236</v>
      </c>
      <c r="JLL92" s="74" t="s">
        <v>236</v>
      </c>
      <c r="JLM92" s="74" t="s">
        <v>236</v>
      </c>
      <c r="JLN92" s="74" t="s">
        <v>236</v>
      </c>
      <c r="JLO92" s="74" t="s">
        <v>236</v>
      </c>
      <c r="JLP92" s="74" t="s">
        <v>236</v>
      </c>
      <c r="JLQ92" s="74" t="s">
        <v>236</v>
      </c>
      <c r="JLR92" s="74" t="s">
        <v>236</v>
      </c>
      <c r="JLS92" s="74" t="s">
        <v>236</v>
      </c>
      <c r="JLT92" s="74" t="s">
        <v>236</v>
      </c>
      <c r="JLU92" s="74" t="s">
        <v>236</v>
      </c>
      <c r="JLV92" s="74" t="s">
        <v>236</v>
      </c>
      <c r="JLW92" s="74" t="s">
        <v>236</v>
      </c>
      <c r="JLX92" s="74" t="s">
        <v>236</v>
      </c>
      <c r="JLY92" s="74" t="s">
        <v>236</v>
      </c>
      <c r="JLZ92" s="74" t="s">
        <v>236</v>
      </c>
      <c r="JMA92" s="74" t="s">
        <v>236</v>
      </c>
      <c r="JMB92" s="74" t="s">
        <v>236</v>
      </c>
      <c r="JMC92" s="74" t="s">
        <v>236</v>
      </c>
      <c r="JMD92" s="74" t="s">
        <v>236</v>
      </c>
      <c r="JME92" s="74" t="s">
        <v>236</v>
      </c>
      <c r="JMF92" s="74" t="s">
        <v>236</v>
      </c>
      <c r="JMG92" s="74" t="s">
        <v>236</v>
      </c>
      <c r="JMH92" s="74" t="s">
        <v>236</v>
      </c>
      <c r="JMI92" s="74" t="s">
        <v>236</v>
      </c>
      <c r="JMJ92" s="74" t="s">
        <v>236</v>
      </c>
      <c r="JMK92" s="74" t="s">
        <v>236</v>
      </c>
      <c r="JML92" s="74" t="s">
        <v>236</v>
      </c>
      <c r="JMM92" s="74" t="s">
        <v>236</v>
      </c>
      <c r="JMN92" s="74" t="s">
        <v>236</v>
      </c>
      <c r="JMO92" s="74" t="s">
        <v>236</v>
      </c>
      <c r="JMP92" s="74" t="s">
        <v>236</v>
      </c>
      <c r="JMQ92" s="74" t="s">
        <v>236</v>
      </c>
      <c r="JMR92" s="74" t="s">
        <v>236</v>
      </c>
      <c r="JMS92" s="74" t="s">
        <v>236</v>
      </c>
      <c r="JMT92" s="74" t="s">
        <v>236</v>
      </c>
      <c r="JMU92" s="74" t="s">
        <v>236</v>
      </c>
      <c r="JMV92" s="74" t="s">
        <v>236</v>
      </c>
      <c r="JMW92" s="74" t="s">
        <v>236</v>
      </c>
      <c r="JMX92" s="74" t="s">
        <v>236</v>
      </c>
      <c r="JMY92" s="74" t="s">
        <v>236</v>
      </c>
      <c r="JMZ92" s="74" t="s">
        <v>236</v>
      </c>
      <c r="JNA92" s="74" t="s">
        <v>236</v>
      </c>
      <c r="JNB92" s="74" t="s">
        <v>236</v>
      </c>
      <c r="JNC92" s="74" t="s">
        <v>236</v>
      </c>
      <c r="JND92" s="74" t="s">
        <v>236</v>
      </c>
      <c r="JNE92" s="74" t="s">
        <v>236</v>
      </c>
      <c r="JNF92" s="74" t="s">
        <v>236</v>
      </c>
      <c r="JNG92" s="74" t="s">
        <v>236</v>
      </c>
      <c r="JNH92" s="74" t="s">
        <v>236</v>
      </c>
      <c r="JNI92" s="74" t="s">
        <v>236</v>
      </c>
      <c r="JNJ92" s="74" t="s">
        <v>236</v>
      </c>
      <c r="JNK92" s="74" t="s">
        <v>236</v>
      </c>
      <c r="JNL92" s="74" t="s">
        <v>236</v>
      </c>
      <c r="JNM92" s="74" t="s">
        <v>236</v>
      </c>
      <c r="JNN92" s="74" t="s">
        <v>236</v>
      </c>
      <c r="JNO92" s="74" t="s">
        <v>236</v>
      </c>
      <c r="JNP92" s="74" t="s">
        <v>236</v>
      </c>
      <c r="JNQ92" s="74" t="s">
        <v>236</v>
      </c>
      <c r="JNR92" s="74" t="s">
        <v>236</v>
      </c>
      <c r="JNS92" s="74" t="s">
        <v>236</v>
      </c>
      <c r="JNT92" s="74" t="s">
        <v>236</v>
      </c>
      <c r="JNU92" s="74" t="s">
        <v>236</v>
      </c>
      <c r="JNV92" s="74" t="s">
        <v>236</v>
      </c>
      <c r="JNW92" s="74" t="s">
        <v>236</v>
      </c>
      <c r="JNX92" s="74" t="s">
        <v>236</v>
      </c>
      <c r="JNY92" s="74" t="s">
        <v>236</v>
      </c>
      <c r="JNZ92" s="74" t="s">
        <v>236</v>
      </c>
      <c r="JOA92" s="74" t="s">
        <v>236</v>
      </c>
      <c r="JOB92" s="74" t="s">
        <v>236</v>
      </c>
      <c r="JOC92" s="74" t="s">
        <v>236</v>
      </c>
      <c r="JOD92" s="74" t="s">
        <v>236</v>
      </c>
      <c r="JOE92" s="74" t="s">
        <v>236</v>
      </c>
      <c r="JOF92" s="74" t="s">
        <v>236</v>
      </c>
      <c r="JOG92" s="74" t="s">
        <v>236</v>
      </c>
      <c r="JOH92" s="74" t="s">
        <v>236</v>
      </c>
      <c r="JOI92" s="74" t="s">
        <v>236</v>
      </c>
      <c r="JOJ92" s="74" t="s">
        <v>236</v>
      </c>
      <c r="JOK92" s="74" t="s">
        <v>236</v>
      </c>
      <c r="JOL92" s="74" t="s">
        <v>236</v>
      </c>
      <c r="JOM92" s="74" t="s">
        <v>236</v>
      </c>
      <c r="JON92" s="74" t="s">
        <v>236</v>
      </c>
      <c r="JOO92" s="74" t="s">
        <v>236</v>
      </c>
      <c r="JOP92" s="74" t="s">
        <v>236</v>
      </c>
      <c r="JOQ92" s="74" t="s">
        <v>236</v>
      </c>
      <c r="JOR92" s="74" t="s">
        <v>236</v>
      </c>
      <c r="JOS92" s="74" t="s">
        <v>236</v>
      </c>
      <c r="JOT92" s="74" t="s">
        <v>236</v>
      </c>
      <c r="JOU92" s="74" t="s">
        <v>236</v>
      </c>
      <c r="JOV92" s="74" t="s">
        <v>236</v>
      </c>
      <c r="JOW92" s="74" t="s">
        <v>236</v>
      </c>
      <c r="JOX92" s="74" t="s">
        <v>236</v>
      </c>
      <c r="JOY92" s="74" t="s">
        <v>236</v>
      </c>
      <c r="JOZ92" s="74" t="s">
        <v>236</v>
      </c>
      <c r="JPA92" s="74" t="s">
        <v>236</v>
      </c>
      <c r="JPB92" s="74" t="s">
        <v>236</v>
      </c>
      <c r="JPC92" s="74" t="s">
        <v>236</v>
      </c>
      <c r="JPD92" s="74" t="s">
        <v>236</v>
      </c>
      <c r="JPE92" s="74" t="s">
        <v>236</v>
      </c>
      <c r="JPF92" s="74" t="s">
        <v>236</v>
      </c>
      <c r="JPG92" s="74" t="s">
        <v>236</v>
      </c>
      <c r="JPH92" s="74" t="s">
        <v>236</v>
      </c>
      <c r="JPI92" s="74" t="s">
        <v>236</v>
      </c>
      <c r="JPJ92" s="74" t="s">
        <v>236</v>
      </c>
      <c r="JPK92" s="74" t="s">
        <v>236</v>
      </c>
      <c r="JPL92" s="74" t="s">
        <v>236</v>
      </c>
      <c r="JPM92" s="74" t="s">
        <v>236</v>
      </c>
      <c r="JPN92" s="74" t="s">
        <v>236</v>
      </c>
      <c r="JPO92" s="74" t="s">
        <v>236</v>
      </c>
      <c r="JPP92" s="74" t="s">
        <v>236</v>
      </c>
      <c r="JPQ92" s="74" t="s">
        <v>236</v>
      </c>
      <c r="JPR92" s="74" t="s">
        <v>236</v>
      </c>
      <c r="JPS92" s="74" t="s">
        <v>236</v>
      </c>
      <c r="JPT92" s="74" t="s">
        <v>236</v>
      </c>
      <c r="JPU92" s="74" t="s">
        <v>236</v>
      </c>
      <c r="JPV92" s="74" t="s">
        <v>236</v>
      </c>
      <c r="JPW92" s="74" t="s">
        <v>236</v>
      </c>
      <c r="JPX92" s="74" t="s">
        <v>236</v>
      </c>
      <c r="JPY92" s="74" t="s">
        <v>236</v>
      </c>
      <c r="JPZ92" s="74" t="s">
        <v>236</v>
      </c>
      <c r="JQA92" s="74" t="s">
        <v>236</v>
      </c>
      <c r="JQB92" s="74" t="s">
        <v>236</v>
      </c>
      <c r="JQC92" s="74" t="s">
        <v>236</v>
      </c>
      <c r="JQD92" s="74" t="s">
        <v>236</v>
      </c>
      <c r="JQE92" s="74" t="s">
        <v>236</v>
      </c>
      <c r="JQF92" s="74" t="s">
        <v>236</v>
      </c>
      <c r="JQG92" s="74" t="s">
        <v>236</v>
      </c>
      <c r="JQH92" s="74" t="s">
        <v>236</v>
      </c>
      <c r="JQI92" s="74" t="s">
        <v>236</v>
      </c>
      <c r="JQJ92" s="74" t="s">
        <v>236</v>
      </c>
      <c r="JQK92" s="74" t="s">
        <v>236</v>
      </c>
      <c r="JQL92" s="74" t="s">
        <v>236</v>
      </c>
      <c r="JQM92" s="74" t="s">
        <v>236</v>
      </c>
      <c r="JQN92" s="74" t="s">
        <v>236</v>
      </c>
      <c r="JQO92" s="74" t="s">
        <v>236</v>
      </c>
      <c r="JQP92" s="74" t="s">
        <v>236</v>
      </c>
      <c r="JQQ92" s="74" t="s">
        <v>236</v>
      </c>
      <c r="JQR92" s="74" t="s">
        <v>236</v>
      </c>
      <c r="JQS92" s="74" t="s">
        <v>236</v>
      </c>
      <c r="JQT92" s="74" t="s">
        <v>236</v>
      </c>
      <c r="JQU92" s="74" t="s">
        <v>236</v>
      </c>
      <c r="JQV92" s="74" t="s">
        <v>236</v>
      </c>
      <c r="JQW92" s="74" t="s">
        <v>236</v>
      </c>
      <c r="JQX92" s="74" t="s">
        <v>236</v>
      </c>
      <c r="JQY92" s="74" t="s">
        <v>236</v>
      </c>
      <c r="JQZ92" s="74" t="s">
        <v>236</v>
      </c>
      <c r="JRA92" s="74" t="s">
        <v>236</v>
      </c>
      <c r="JRB92" s="74" t="s">
        <v>236</v>
      </c>
      <c r="JRC92" s="74" t="s">
        <v>236</v>
      </c>
      <c r="JRD92" s="74" t="s">
        <v>236</v>
      </c>
      <c r="JRE92" s="74" t="s">
        <v>236</v>
      </c>
      <c r="JRF92" s="74" t="s">
        <v>236</v>
      </c>
      <c r="JRG92" s="74" t="s">
        <v>236</v>
      </c>
      <c r="JRH92" s="74" t="s">
        <v>236</v>
      </c>
      <c r="JRI92" s="74" t="s">
        <v>236</v>
      </c>
      <c r="JRJ92" s="74" t="s">
        <v>236</v>
      </c>
      <c r="JRK92" s="74" t="s">
        <v>236</v>
      </c>
      <c r="JRL92" s="74" t="s">
        <v>236</v>
      </c>
      <c r="JRM92" s="74" t="s">
        <v>236</v>
      </c>
      <c r="JRN92" s="74" t="s">
        <v>236</v>
      </c>
      <c r="JRO92" s="74" t="s">
        <v>236</v>
      </c>
      <c r="JRP92" s="74" t="s">
        <v>236</v>
      </c>
      <c r="JRQ92" s="74" t="s">
        <v>236</v>
      </c>
      <c r="JRR92" s="74" t="s">
        <v>236</v>
      </c>
      <c r="JRS92" s="74" t="s">
        <v>236</v>
      </c>
      <c r="JRT92" s="74" t="s">
        <v>236</v>
      </c>
      <c r="JRU92" s="74" t="s">
        <v>236</v>
      </c>
      <c r="JRV92" s="74" t="s">
        <v>236</v>
      </c>
      <c r="JRW92" s="74" t="s">
        <v>236</v>
      </c>
      <c r="JRX92" s="74" t="s">
        <v>236</v>
      </c>
      <c r="JRY92" s="74" t="s">
        <v>236</v>
      </c>
      <c r="JRZ92" s="74" t="s">
        <v>236</v>
      </c>
      <c r="JSA92" s="74" t="s">
        <v>236</v>
      </c>
      <c r="JSB92" s="74" t="s">
        <v>236</v>
      </c>
      <c r="JSC92" s="74" t="s">
        <v>236</v>
      </c>
      <c r="JSD92" s="74" t="s">
        <v>236</v>
      </c>
      <c r="JSE92" s="74" t="s">
        <v>236</v>
      </c>
      <c r="JSF92" s="74" t="s">
        <v>236</v>
      </c>
      <c r="JSG92" s="74" t="s">
        <v>236</v>
      </c>
      <c r="JSH92" s="74" t="s">
        <v>236</v>
      </c>
      <c r="JSI92" s="74" t="s">
        <v>236</v>
      </c>
      <c r="JSJ92" s="74" t="s">
        <v>236</v>
      </c>
      <c r="JSK92" s="74" t="s">
        <v>236</v>
      </c>
      <c r="JSL92" s="74" t="s">
        <v>236</v>
      </c>
      <c r="JSM92" s="74" t="s">
        <v>236</v>
      </c>
      <c r="JSN92" s="74" t="s">
        <v>236</v>
      </c>
      <c r="JSO92" s="74" t="s">
        <v>236</v>
      </c>
      <c r="JSP92" s="74" t="s">
        <v>236</v>
      </c>
      <c r="JSQ92" s="74" t="s">
        <v>236</v>
      </c>
      <c r="JSR92" s="74" t="s">
        <v>236</v>
      </c>
      <c r="JSS92" s="74" t="s">
        <v>236</v>
      </c>
      <c r="JST92" s="74" t="s">
        <v>236</v>
      </c>
      <c r="JSU92" s="74" t="s">
        <v>236</v>
      </c>
      <c r="JSV92" s="74" t="s">
        <v>236</v>
      </c>
      <c r="JSW92" s="74" t="s">
        <v>236</v>
      </c>
      <c r="JSX92" s="74" t="s">
        <v>236</v>
      </c>
      <c r="JSY92" s="74" t="s">
        <v>236</v>
      </c>
      <c r="JSZ92" s="74" t="s">
        <v>236</v>
      </c>
      <c r="JTA92" s="74" t="s">
        <v>236</v>
      </c>
      <c r="JTB92" s="74" t="s">
        <v>236</v>
      </c>
      <c r="JTC92" s="74" t="s">
        <v>236</v>
      </c>
      <c r="JTD92" s="74" t="s">
        <v>236</v>
      </c>
      <c r="JTE92" s="74" t="s">
        <v>236</v>
      </c>
      <c r="JTF92" s="74" t="s">
        <v>236</v>
      </c>
      <c r="JTG92" s="74" t="s">
        <v>236</v>
      </c>
      <c r="JTH92" s="74" t="s">
        <v>236</v>
      </c>
      <c r="JTI92" s="74" t="s">
        <v>236</v>
      </c>
      <c r="JTJ92" s="74" t="s">
        <v>236</v>
      </c>
      <c r="JTK92" s="74" t="s">
        <v>236</v>
      </c>
      <c r="JTL92" s="74" t="s">
        <v>236</v>
      </c>
      <c r="JTM92" s="74" t="s">
        <v>236</v>
      </c>
      <c r="JTN92" s="74" t="s">
        <v>236</v>
      </c>
      <c r="JTO92" s="74" t="s">
        <v>236</v>
      </c>
      <c r="JTP92" s="74" t="s">
        <v>236</v>
      </c>
      <c r="JTQ92" s="74" t="s">
        <v>236</v>
      </c>
      <c r="JTR92" s="74" t="s">
        <v>236</v>
      </c>
      <c r="JTS92" s="74" t="s">
        <v>236</v>
      </c>
      <c r="JTT92" s="74" t="s">
        <v>236</v>
      </c>
      <c r="JTU92" s="74" t="s">
        <v>236</v>
      </c>
      <c r="JTV92" s="74" t="s">
        <v>236</v>
      </c>
      <c r="JTW92" s="74" t="s">
        <v>236</v>
      </c>
      <c r="JTX92" s="74" t="s">
        <v>236</v>
      </c>
      <c r="JTY92" s="74" t="s">
        <v>236</v>
      </c>
      <c r="JTZ92" s="74" t="s">
        <v>236</v>
      </c>
      <c r="JUA92" s="74" t="s">
        <v>236</v>
      </c>
      <c r="JUB92" s="74" t="s">
        <v>236</v>
      </c>
      <c r="JUC92" s="74" t="s">
        <v>236</v>
      </c>
      <c r="JUD92" s="74" t="s">
        <v>236</v>
      </c>
      <c r="JUE92" s="74" t="s">
        <v>236</v>
      </c>
      <c r="JUF92" s="74" t="s">
        <v>236</v>
      </c>
      <c r="JUG92" s="74" t="s">
        <v>236</v>
      </c>
      <c r="JUH92" s="74" t="s">
        <v>236</v>
      </c>
      <c r="JUI92" s="74" t="s">
        <v>236</v>
      </c>
      <c r="JUJ92" s="74" t="s">
        <v>236</v>
      </c>
      <c r="JUK92" s="74" t="s">
        <v>236</v>
      </c>
      <c r="JUL92" s="74" t="s">
        <v>236</v>
      </c>
      <c r="JUM92" s="74" t="s">
        <v>236</v>
      </c>
      <c r="JUN92" s="74" t="s">
        <v>236</v>
      </c>
      <c r="JUO92" s="74" t="s">
        <v>236</v>
      </c>
      <c r="JUP92" s="74" t="s">
        <v>236</v>
      </c>
      <c r="JUQ92" s="74" t="s">
        <v>236</v>
      </c>
      <c r="JUR92" s="74" t="s">
        <v>236</v>
      </c>
      <c r="JUS92" s="74" t="s">
        <v>236</v>
      </c>
      <c r="JUT92" s="74" t="s">
        <v>236</v>
      </c>
      <c r="JUU92" s="74" t="s">
        <v>236</v>
      </c>
      <c r="JUV92" s="74" t="s">
        <v>236</v>
      </c>
      <c r="JUW92" s="74" t="s">
        <v>236</v>
      </c>
      <c r="JUX92" s="74" t="s">
        <v>236</v>
      </c>
      <c r="JUY92" s="74" t="s">
        <v>236</v>
      </c>
      <c r="JUZ92" s="74" t="s">
        <v>236</v>
      </c>
      <c r="JVA92" s="74" t="s">
        <v>236</v>
      </c>
      <c r="JVB92" s="74" t="s">
        <v>236</v>
      </c>
      <c r="JVC92" s="74" t="s">
        <v>236</v>
      </c>
      <c r="JVD92" s="74" t="s">
        <v>236</v>
      </c>
      <c r="JVE92" s="74" t="s">
        <v>236</v>
      </c>
      <c r="JVF92" s="74" t="s">
        <v>236</v>
      </c>
      <c r="JVG92" s="74" t="s">
        <v>236</v>
      </c>
      <c r="JVH92" s="74" t="s">
        <v>236</v>
      </c>
      <c r="JVI92" s="74" t="s">
        <v>236</v>
      </c>
      <c r="JVJ92" s="74" t="s">
        <v>236</v>
      </c>
      <c r="JVK92" s="74" t="s">
        <v>236</v>
      </c>
      <c r="JVL92" s="74" t="s">
        <v>236</v>
      </c>
      <c r="JVM92" s="74" t="s">
        <v>236</v>
      </c>
      <c r="JVN92" s="74" t="s">
        <v>236</v>
      </c>
      <c r="JVO92" s="74" t="s">
        <v>236</v>
      </c>
      <c r="JVP92" s="74" t="s">
        <v>236</v>
      </c>
      <c r="JVQ92" s="74" t="s">
        <v>236</v>
      </c>
      <c r="JVR92" s="74" t="s">
        <v>236</v>
      </c>
      <c r="JVS92" s="74" t="s">
        <v>236</v>
      </c>
      <c r="JVT92" s="74" t="s">
        <v>236</v>
      </c>
      <c r="JVU92" s="74" t="s">
        <v>236</v>
      </c>
      <c r="JVV92" s="74" t="s">
        <v>236</v>
      </c>
      <c r="JVW92" s="74" t="s">
        <v>236</v>
      </c>
      <c r="JVX92" s="74" t="s">
        <v>236</v>
      </c>
      <c r="JVY92" s="74" t="s">
        <v>236</v>
      </c>
      <c r="JVZ92" s="74" t="s">
        <v>236</v>
      </c>
      <c r="JWA92" s="74" t="s">
        <v>236</v>
      </c>
      <c r="JWB92" s="74" t="s">
        <v>236</v>
      </c>
      <c r="JWC92" s="74" t="s">
        <v>236</v>
      </c>
      <c r="JWD92" s="74" t="s">
        <v>236</v>
      </c>
      <c r="JWE92" s="74" t="s">
        <v>236</v>
      </c>
      <c r="JWF92" s="74" t="s">
        <v>236</v>
      </c>
      <c r="JWG92" s="74" t="s">
        <v>236</v>
      </c>
      <c r="JWH92" s="74" t="s">
        <v>236</v>
      </c>
      <c r="JWI92" s="74" t="s">
        <v>236</v>
      </c>
      <c r="JWJ92" s="74" t="s">
        <v>236</v>
      </c>
      <c r="JWK92" s="74" t="s">
        <v>236</v>
      </c>
      <c r="JWL92" s="74" t="s">
        <v>236</v>
      </c>
      <c r="JWM92" s="74" t="s">
        <v>236</v>
      </c>
      <c r="JWN92" s="74" t="s">
        <v>236</v>
      </c>
      <c r="JWO92" s="74" t="s">
        <v>236</v>
      </c>
      <c r="JWP92" s="74" t="s">
        <v>236</v>
      </c>
      <c r="JWQ92" s="74" t="s">
        <v>236</v>
      </c>
      <c r="JWR92" s="74" t="s">
        <v>236</v>
      </c>
      <c r="JWS92" s="74" t="s">
        <v>236</v>
      </c>
      <c r="JWT92" s="74" t="s">
        <v>236</v>
      </c>
      <c r="JWU92" s="74" t="s">
        <v>236</v>
      </c>
      <c r="JWV92" s="74" t="s">
        <v>236</v>
      </c>
      <c r="JWW92" s="74" t="s">
        <v>236</v>
      </c>
      <c r="JWX92" s="74" t="s">
        <v>236</v>
      </c>
      <c r="JWY92" s="74" t="s">
        <v>236</v>
      </c>
      <c r="JWZ92" s="74" t="s">
        <v>236</v>
      </c>
      <c r="JXA92" s="74" t="s">
        <v>236</v>
      </c>
      <c r="JXB92" s="74" t="s">
        <v>236</v>
      </c>
      <c r="JXC92" s="74" t="s">
        <v>236</v>
      </c>
      <c r="JXD92" s="74" t="s">
        <v>236</v>
      </c>
      <c r="JXE92" s="74" t="s">
        <v>236</v>
      </c>
      <c r="JXF92" s="74" t="s">
        <v>236</v>
      </c>
      <c r="JXG92" s="74" t="s">
        <v>236</v>
      </c>
      <c r="JXH92" s="74" t="s">
        <v>236</v>
      </c>
      <c r="JXI92" s="74" t="s">
        <v>236</v>
      </c>
      <c r="JXJ92" s="74" t="s">
        <v>236</v>
      </c>
      <c r="JXK92" s="74" t="s">
        <v>236</v>
      </c>
      <c r="JXL92" s="74" t="s">
        <v>236</v>
      </c>
      <c r="JXM92" s="74" t="s">
        <v>236</v>
      </c>
      <c r="JXN92" s="74" t="s">
        <v>236</v>
      </c>
      <c r="JXO92" s="74" t="s">
        <v>236</v>
      </c>
      <c r="JXP92" s="74" t="s">
        <v>236</v>
      </c>
      <c r="JXQ92" s="74" t="s">
        <v>236</v>
      </c>
      <c r="JXR92" s="74" t="s">
        <v>236</v>
      </c>
      <c r="JXS92" s="74" t="s">
        <v>236</v>
      </c>
      <c r="JXT92" s="74" t="s">
        <v>236</v>
      </c>
      <c r="JXU92" s="74" t="s">
        <v>236</v>
      </c>
      <c r="JXV92" s="74" t="s">
        <v>236</v>
      </c>
      <c r="JXW92" s="74" t="s">
        <v>236</v>
      </c>
      <c r="JXX92" s="74" t="s">
        <v>236</v>
      </c>
      <c r="JXY92" s="74" t="s">
        <v>236</v>
      </c>
      <c r="JXZ92" s="74" t="s">
        <v>236</v>
      </c>
      <c r="JYA92" s="74" t="s">
        <v>236</v>
      </c>
      <c r="JYB92" s="74" t="s">
        <v>236</v>
      </c>
      <c r="JYC92" s="74" t="s">
        <v>236</v>
      </c>
      <c r="JYD92" s="74" t="s">
        <v>236</v>
      </c>
      <c r="JYE92" s="74" t="s">
        <v>236</v>
      </c>
      <c r="JYF92" s="74" t="s">
        <v>236</v>
      </c>
      <c r="JYG92" s="74" t="s">
        <v>236</v>
      </c>
      <c r="JYH92" s="74" t="s">
        <v>236</v>
      </c>
      <c r="JYI92" s="74" t="s">
        <v>236</v>
      </c>
      <c r="JYJ92" s="74" t="s">
        <v>236</v>
      </c>
      <c r="JYK92" s="74" t="s">
        <v>236</v>
      </c>
      <c r="JYL92" s="74" t="s">
        <v>236</v>
      </c>
      <c r="JYM92" s="74" t="s">
        <v>236</v>
      </c>
      <c r="JYN92" s="74" t="s">
        <v>236</v>
      </c>
      <c r="JYO92" s="74" t="s">
        <v>236</v>
      </c>
      <c r="JYP92" s="74" t="s">
        <v>236</v>
      </c>
      <c r="JYQ92" s="74" t="s">
        <v>236</v>
      </c>
      <c r="JYR92" s="74" t="s">
        <v>236</v>
      </c>
      <c r="JYS92" s="74" t="s">
        <v>236</v>
      </c>
      <c r="JYT92" s="74" t="s">
        <v>236</v>
      </c>
      <c r="JYU92" s="74" t="s">
        <v>236</v>
      </c>
      <c r="JYV92" s="74" t="s">
        <v>236</v>
      </c>
      <c r="JYW92" s="74" t="s">
        <v>236</v>
      </c>
      <c r="JYX92" s="74" t="s">
        <v>236</v>
      </c>
      <c r="JYY92" s="74" t="s">
        <v>236</v>
      </c>
      <c r="JYZ92" s="74" t="s">
        <v>236</v>
      </c>
      <c r="JZA92" s="74" t="s">
        <v>236</v>
      </c>
      <c r="JZB92" s="74" t="s">
        <v>236</v>
      </c>
      <c r="JZC92" s="74" t="s">
        <v>236</v>
      </c>
      <c r="JZD92" s="74" t="s">
        <v>236</v>
      </c>
      <c r="JZE92" s="74" t="s">
        <v>236</v>
      </c>
      <c r="JZF92" s="74" t="s">
        <v>236</v>
      </c>
      <c r="JZG92" s="74" t="s">
        <v>236</v>
      </c>
      <c r="JZH92" s="74" t="s">
        <v>236</v>
      </c>
      <c r="JZI92" s="74" t="s">
        <v>236</v>
      </c>
      <c r="JZJ92" s="74" t="s">
        <v>236</v>
      </c>
      <c r="JZK92" s="74" t="s">
        <v>236</v>
      </c>
      <c r="JZL92" s="74" t="s">
        <v>236</v>
      </c>
      <c r="JZM92" s="74" t="s">
        <v>236</v>
      </c>
      <c r="JZN92" s="74" t="s">
        <v>236</v>
      </c>
      <c r="JZO92" s="74" t="s">
        <v>236</v>
      </c>
      <c r="JZP92" s="74" t="s">
        <v>236</v>
      </c>
      <c r="JZQ92" s="74" t="s">
        <v>236</v>
      </c>
      <c r="JZR92" s="74" t="s">
        <v>236</v>
      </c>
      <c r="JZS92" s="74" t="s">
        <v>236</v>
      </c>
      <c r="JZT92" s="74" t="s">
        <v>236</v>
      </c>
      <c r="JZU92" s="74" t="s">
        <v>236</v>
      </c>
      <c r="JZV92" s="74" t="s">
        <v>236</v>
      </c>
      <c r="JZW92" s="74" t="s">
        <v>236</v>
      </c>
      <c r="JZX92" s="74" t="s">
        <v>236</v>
      </c>
      <c r="JZY92" s="74" t="s">
        <v>236</v>
      </c>
      <c r="JZZ92" s="74" t="s">
        <v>236</v>
      </c>
      <c r="KAA92" s="74" t="s">
        <v>236</v>
      </c>
      <c r="KAB92" s="74" t="s">
        <v>236</v>
      </c>
      <c r="KAC92" s="74" t="s">
        <v>236</v>
      </c>
      <c r="KAD92" s="74" t="s">
        <v>236</v>
      </c>
      <c r="KAE92" s="74" t="s">
        <v>236</v>
      </c>
      <c r="KAF92" s="74" t="s">
        <v>236</v>
      </c>
      <c r="KAG92" s="74" t="s">
        <v>236</v>
      </c>
      <c r="KAH92" s="74" t="s">
        <v>236</v>
      </c>
      <c r="KAI92" s="74" t="s">
        <v>236</v>
      </c>
      <c r="KAJ92" s="74" t="s">
        <v>236</v>
      </c>
      <c r="KAK92" s="74" t="s">
        <v>236</v>
      </c>
      <c r="KAL92" s="74" t="s">
        <v>236</v>
      </c>
      <c r="KAM92" s="74" t="s">
        <v>236</v>
      </c>
      <c r="KAN92" s="74" t="s">
        <v>236</v>
      </c>
      <c r="KAO92" s="74" t="s">
        <v>236</v>
      </c>
      <c r="KAP92" s="74" t="s">
        <v>236</v>
      </c>
      <c r="KAQ92" s="74" t="s">
        <v>236</v>
      </c>
      <c r="KAR92" s="74" t="s">
        <v>236</v>
      </c>
      <c r="KAS92" s="74" t="s">
        <v>236</v>
      </c>
      <c r="KAT92" s="74" t="s">
        <v>236</v>
      </c>
      <c r="KAU92" s="74" t="s">
        <v>236</v>
      </c>
      <c r="KAV92" s="74" t="s">
        <v>236</v>
      </c>
      <c r="KAW92" s="74" t="s">
        <v>236</v>
      </c>
      <c r="KAX92" s="74" t="s">
        <v>236</v>
      </c>
      <c r="KAY92" s="74" t="s">
        <v>236</v>
      </c>
      <c r="KAZ92" s="74" t="s">
        <v>236</v>
      </c>
      <c r="KBA92" s="74" t="s">
        <v>236</v>
      </c>
      <c r="KBB92" s="74" t="s">
        <v>236</v>
      </c>
      <c r="KBC92" s="74" t="s">
        <v>236</v>
      </c>
      <c r="KBD92" s="74" t="s">
        <v>236</v>
      </c>
      <c r="KBE92" s="74" t="s">
        <v>236</v>
      </c>
      <c r="KBF92" s="74" t="s">
        <v>236</v>
      </c>
      <c r="KBG92" s="74" t="s">
        <v>236</v>
      </c>
      <c r="KBH92" s="74" t="s">
        <v>236</v>
      </c>
      <c r="KBI92" s="74" t="s">
        <v>236</v>
      </c>
      <c r="KBJ92" s="74" t="s">
        <v>236</v>
      </c>
      <c r="KBK92" s="74" t="s">
        <v>236</v>
      </c>
      <c r="KBL92" s="74" t="s">
        <v>236</v>
      </c>
      <c r="KBM92" s="74" t="s">
        <v>236</v>
      </c>
      <c r="KBN92" s="74" t="s">
        <v>236</v>
      </c>
      <c r="KBO92" s="74" t="s">
        <v>236</v>
      </c>
      <c r="KBP92" s="74" t="s">
        <v>236</v>
      </c>
      <c r="KBQ92" s="74" t="s">
        <v>236</v>
      </c>
      <c r="KBR92" s="74" t="s">
        <v>236</v>
      </c>
      <c r="KBS92" s="74" t="s">
        <v>236</v>
      </c>
      <c r="KBT92" s="74" t="s">
        <v>236</v>
      </c>
      <c r="KBU92" s="74" t="s">
        <v>236</v>
      </c>
      <c r="KBV92" s="74" t="s">
        <v>236</v>
      </c>
      <c r="KBW92" s="74" t="s">
        <v>236</v>
      </c>
      <c r="KBX92" s="74" t="s">
        <v>236</v>
      </c>
      <c r="KBY92" s="74" t="s">
        <v>236</v>
      </c>
      <c r="KBZ92" s="74" t="s">
        <v>236</v>
      </c>
      <c r="KCA92" s="74" t="s">
        <v>236</v>
      </c>
      <c r="KCB92" s="74" t="s">
        <v>236</v>
      </c>
      <c r="KCC92" s="74" t="s">
        <v>236</v>
      </c>
      <c r="KCD92" s="74" t="s">
        <v>236</v>
      </c>
      <c r="KCE92" s="74" t="s">
        <v>236</v>
      </c>
      <c r="KCF92" s="74" t="s">
        <v>236</v>
      </c>
      <c r="KCG92" s="74" t="s">
        <v>236</v>
      </c>
      <c r="KCH92" s="74" t="s">
        <v>236</v>
      </c>
      <c r="KCI92" s="74" t="s">
        <v>236</v>
      </c>
      <c r="KCJ92" s="74" t="s">
        <v>236</v>
      </c>
      <c r="KCK92" s="74" t="s">
        <v>236</v>
      </c>
      <c r="KCL92" s="74" t="s">
        <v>236</v>
      </c>
      <c r="KCM92" s="74" t="s">
        <v>236</v>
      </c>
      <c r="KCN92" s="74" t="s">
        <v>236</v>
      </c>
      <c r="KCO92" s="74" t="s">
        <v>236</v>
      </c>
      <c r="KCP92" s="74" t="s">
        <v>236</v>
      </c>
      <c r="KCQ92" s="74" t="s">
        <v>236</v>
      </c>
      <c r="KCR92" s="74" t="s">
        <v>236</v>
      </c>
      <c r="KCS92" s="74" t="s">
        <v>236</v>
      </c>
      <c r="KCT92" s="74" t="s">
        <v>236</v>
      </c>
      <c r="KCU92" s="74" t="s">
        <v>236</v>
      </c>
      <c r="KCV92" s="74" t="s">
        <v>236</v>
      </c>
      <c r="KCW92" s="74" t="s">
        <v>236</v>
      </c>
      <c r="KCX92" s="74" t="s">
        <v>236</v>
      </c>
      <c r="KCY92" s="74" t="s">
        <v>236</v>
      </c>
      <c r="KCZ92" s="74" t="s">
        <v>236</v>
      </c>
      <c r="KDA92" s="74" t="s">
        <v>236</v>
      </c>
      <c r="KDB92" s="74" t="s">
        <v>236</v>
      </c>
      <c r="KDC92" s="74" t="s">
        <v>236</v>
      </c>
      <c r="KDD92" s="74" t="s">
        <v>236</v>
      </c>
      <c r="KDE92" s="74" t="s">
        <v>236</v>
      </c>
      <c r="KDF92" s="74" t="s">
        <v>236</v>
      </c>
      <c r="KDG92" s="74" t="s">
        <v>236</v>
      </c>
      <c r="KDH92" s="74" t="s">
        <v>236</v>
      </c>
      <c r="KDI92" s="74" t="s">
        <v>236</v>
      </c>
      <c r="KDJ92" s="74" t="s">
        <v>236</v>
      </c>
      <c r="KDK92" s="74" t="s">
        <v>236</v>
      </c>
      <c r="KDL92" s="74" t="s">
        <v>236</v>
      </c>
      <c r="KDM92" s="74" t="s">
        <v>236</v>
      </c>
      <c r="KDN92" s="74" t="s">
        <v>236</v>
      </c>
      <c r="KDO92" s="74" t="s">
        <v>236</v>
      </c>
      <c r="KDP92" s="74" t="s">
        <v>236</v>
      </c>
      <c r="KDQ92" s="74" t="s">
        <v>236</v>
      </c>
      <c r="KDR92" s="74" t="s">
        <v>236</v>
      </c>
      <c r="KDS92" s="74" t="s">
        <v>236</v>
      </c>
      <c r="KDT92" s="74" t="s">
        <v>236</v>
      </c>
      <c r="KDU92" s="74" t="s">
        <v>236</v>
      </c>
      <c r="KDV92" s="74" t="s">
        <v>236</v>
      </c>
      <c r="KDW92" s="74" t="s">
        <v>236</v>
      </c>
      <c r="KDX92" s="74" t="s">
        <v>236</v>
      </c>
      <c r="KDY92" s="74" t="s">
        <v>236</v>
      </c>
      <c r="KDZ92" s="74" t="s">
        <v>236</v>
      </c>
      <c r="KEA92" s="74" t="s">
        <v>236</v>
      </c>
      <c r="KEB92" s="74" t="s">
        <v>236</v>
      </c>
      <c r="KEC92" s="74" t="s">
        <v>236</v>
      </c>
      <c r="KED92" s="74" t="s">
        <v>236</v>
      </c>
      <c r="KEE92" s="74" t="s">
        <v>236</v>
      </c>
      <c r="KEF92" s="74" t="s">
        <v>236</v>
      </c>
      <c r="KEG92" s="74" t="s">
        <v>236</v>
      </c>
      <c r="KEH92" s="74" t="s">
        <v>236</v>
      </c>
      <c r="KEI92" s="74" t="s">
        <v>236</v>
      </c>
      <c r="KEJ92" s="74" t="s">
        <v>236</v>
      </c>
      <c r="KEK92" s="74" t="s">
        <v>236</v>
      </c>
      <c r="KEL92" s="74" t="s">
        <v>236</v>
      </c>
      <c r="KEM92" s="74" t="s">
        <v>236</v>
      </c>
      <c r="KEN92" s="74" t="s">
        <v>236</v>
      </c>
      <c r="KEO92" s="74" t="s">
        <v>236</v>
      </c>
      <c r="KEP92" s="74" t="s">
        <v>236</v>
      </c>
      <c r="KEQ92" s="74" t="s">
        <v>236</v>
      </c>
      <c r="KER92" s="74" t="s">
        <v>236</v>
      </c>
      <c r="KES92" s="74" t="s">
        <v>236</v>
      </c>
      <c r="KET92" s="74" t="s">
        <v>236</v>
      </c>
      <c r="KEU92" s="74" t="s">
        <v>236</v>
      </c>
      <c r="KEV92" s="74" t="s">
        <v>236</v>
      </c>
      <c r="KEW92" s="74" t="s">
        <v>236</v>
      </c>
      <c r="KEX92" s="74" t="s">
        <v>236</v>
      </c>
      <c r="KEY92" s="74" t="s">
        <v>236</v>
      </c>
      <c r="KEZ92" s="74" t="s">
        <v>236</v>
      </c>
      <c r="KFA92" s="74" t="s">
        <v>236</v>
      </c>
      <c r="KFB92" s="74" t="s">
        <v>236</v>
      </c>
      <c r="KFC92" s="74" t="s">
        <v>236</v>
      </c>
      <c r="KFD92" s="74" t="s">
        <v>236</v>
      </c>
      <c r="KFE92" s="74" t="s">
        <v>236</v>
      </c>
      <c r="KFF92" s="74" t="s">
        <v>236</v>
      </c>
      <c r="KFG92" s="74" t="s">
        <v>236</v>
      </c>
      <c r="KFH92" s="74" t="s">
        <v>236</v>
      </c>
      <c r="KFI92" s="74" t="s">
        <v>236</v>
      </c>
      <c r="KFJ92" s="74" t="s">
        <v>236</v>
      </c>
      <c r="KFK92" s="74" t="s">
        <v>236</v>
      </c>
      <c r="KFL92" s="74" t="s">
        <v>236</v>
      </c>
      <c r="KFM92" s="74" t="s">
        <v>236</v>
      </c>
      <c r="KFN92" s="74" t="s">
        <v>236</v>
      </c>
      <c r="KFO92" s="74" t="s">
        <v>236</v>
      </c>
      <c r="KFP92" s="74" t="s">
        <v>236</v>
      </c>
      <c r="KFQ92" s="74" t="s">
        <v>236</v>
      </c>
      <c r="KFR92" s="74" t="s">
        <v>236</v>
      </c>
      <c r="KFS92" s="74" t="s">
        <v>236</v>
      </c>
      <c r="KFT92" s="74" t="s">
        <v>236</v>
      </c>
      <c r="KFU92" s="74" t="s">
        <v>236</v>
      </c>
      <c r="KFV92" s="74" t="s">
        <v>236</v>
      </c>
      <c r="KFW92" s="74" t="s">
        <v>236</v>
      </c>
      <c r="KFX92" s="74" t="s">
        <v>236</v>
      </c>
      <c r="KFY92" s="74" t="s">
        <v>236</v>
      </c>
      <c r="KFZ92" s="74" t="s">
        <v>236</v>
      </c>
      <c r="KGA92" s="74" t="s">
        <v>236</v>
      </c>
      <c r="KGB92" s="74" t="s">
        <v>236</v>
      </c>
      <c r="KGC92" s="74" t="s">
        <v>236</v>
      </c>
      <c r="KGD92" s="74" t="s">
        <v>236</v>
      </c>
      <c r="KGE92" s="74" t="s">
        <v>236</v>
      </c>
      <c r="KGF92" s="74" t="s">
        <v>236</v>
      </c>
      <c r="KGG92" s="74" t="s">
        <v>236</v>
      </c>
      <c r="KGH92" s="74" t="s">
        <v>236</v>
      </c>
      <c r="KGI92" s="74" t="s">
        <v>236</v>
      </c>
      <c r="KGJ92" s="74" t="s">
        <v>236</v>
      </c>
      <c r="KGK92" s="74" t="s">
        <v>236</v>
      </c>
      <c r="KGL92" s="74" t="s">
        <v>236</v>
      </c>
      <c r="KGM92" s="74" t="s">
        <v>236</v>
      </c>
      <c r="KGN92" s="74" t="s">
        <v>236</v>
      </c>
      <c r="KGO92" s="74" t="s">
        <v>236</v>
      </c>
      <c r="KGP92" s="74" t="s">
        <v>236</v>
      </c>
      <c r="KGQ92" s="74" t="s">
        <v>236</v>
      </c>
      <c r="KGR92" s="74" t="s">
        <v>236</v>
      </c>
      <c r="KGS92" s="74" t="s">
        <v>236</v>
      </c>
      <c r="KGT92" s="74" t="s">
        <v>236</v>
      </c>
      <c r="KGU92" s="74" t="s">
        <v>236</v>
      </c>
      <c r="KGV92" s="74" t="s">
        <v>236</v>
      </c>
      <c r="KGW92" s="74" t="s">
        <v>236</v>
      </c>
      <c r="KGX92" s="74" t="s">
        <v>236</v>
      </c>
      <c r="KGY92" s="74" t="s">
        <v>236</v>
      </c>
      <c r="KGZ92" s="74" t="s">
        <v>236</v>
      </c>
      <c r="KHA92" s="74" t="s">
        <v>236</v>
      </c>
      <c r="KHB92" s="74" t="s">
        <v>236</v>
      </c>
      <c r="KHC92" s="74" t="s">
        <v>236</v>
      </c>
      <c r="KHD92" s="74" t="s">
        <v>236</v>
      </c>
      <c r="KHE92" s="74" t="s">
        <v>236</v>
      </c>
      <c r="KHF92" s="74" t="s">
        <v>236</v>
      </c>
      <c r="KHG92" s="74" t="s">
        <v>236</v>
      </c>
      <c r="KHH92" s="74" t="s">
        <v>236</v>
      </c>
      <c r="KHI92" s="74" t="s">
        <v>236</v>
      </c>
      <c r="KHJ92" s="74" t="s">
        <v>236</v>
      </c>
      <c r="KHK92" s="74" t="s">
        <v>236</v>
      </c>
      <c r="KHL92" s="74" t="s">
        <v>236</v>
      </c>
      <c r="KHM92" s="74" t="s">
        <v>236</v>
      </c>
      <c r="KHN92" s="74" t="s">
        <v>236</v>
      </c>
      <c r="KHO92" s="74" t="s">
        <v>236</v>
      </c>
      <c r="KHP92" s="74" t="s">
        <v>236</v>
      </c>
      <c r="KHQ92" s="74" t="s">
        <v>236</v>
      </c>
      <c r="KHR92" s="74" t="s">
        <v>236</v>
      </c>
      <c r="KHS92" s="74" t="s">
        <v>236</v>
      </c>
      <c r="KHT92" s="74" t="s">
        <v>236</v>
      </c>
      <c r="KHU92" s="74" t="s">
        <v>236</v>
      </c>
      <c r="KHV92" s="74" t="s">
        <v>236</v>
      </c>
      <c r="KHW92" s="74" t="s">
        <v>236</v>
      </c>
      <c r="KHX92" s="74" t="s">
        <v>236</v>
      </c>
      <c r="KHY92" s="74" t="s">
        <v>236</v>
      </c>
      <c r="KHZ92" s="74" t="s">
        <v>236</v>
      </c>
      <c r="KIA92" s="74" t="s">
        <v>236</v>
      </c>
      <c r="KIB92" s="74" t="s">
        <v>236</v>
      </c>
      <c r="KIC92" s="74" t="s">
        <v>236</v>
      </c>
      <c r="KID92" s="74" t="s">
        <v>236</v>
      </c>
      <c r="KIE92" s="74" t="s">
        <v>236</v>
      </c>
      <c r="KIF92" s="74" t="s">
        <v>236</v>
      </c>
      <c r="KIG92" s="74" t="s">
        <v>236</v>
      </c>
      <c r="KIH92" s="74" t="s">
        <v>236</v>
      </c>
      <c r="KII92" s="74" t="s">
        <v>236</v>
      </c>
      <c r="KIJ92" s="74" t="s">
        <v>236</v>
      </c>
      <c r="KIK92" s="74" t="s">
        <v>236</v>
      </c>
      <c r="KIL92" s="74" t="s">
        <v>236</v>
      </c>
      <c r="KIM92" s="74" t="s">
        <v>236</v>
      </c>
      <c r="KIN92" s="74" t="s">
        <v>236</v>
      </c>
      <c r="KIO92" s="74" t="s">
        <v>236</v>
      </c>
      <c r="KIP92" s="74" t="s">
        <v>236</v>
      </c>
      <c r="KIQ92" s="74" t="s">
        <v>236</v>
      </c>
      <c r="KIR92" s="74" t="s">
        <v>236</v>
      </c>
      <c r="KIS92" s="74" t="s">
        <v>236</v>
      </c>
      <c r="KIT92" s="74" t="s">
        <v>236</v>
      </c>
      <c r="KIU92" s="74" t="s">
        <v>236</v>
      </c>
      <c r="KIV92" s="74" t="s">
        <v>236</v>
      </c>
      <c r="KIW92" s="74" t="s">
        <v>236</v>
      </c>
      <c r="KIX92" s="74" t="s">
        <v>236</v>
      </c>
      <c r="KIY92" s="74" t="s">
        <v>236</v>
      </c>
      <c r="KIZ92" s="74" t="s">
        <v>236</v>
      </c>
      <c r="KJA92" s="74" t="s">
        <v>236</v>
      </c>
      <c r="KJB92" s="74" t="s">
        <v>236</v>
      </c>
      <c r="KJC92" s="74" t="s">
        <v>236</v>
      </c>
      <c r="KJD92" s="74" t="s">
        <v>236</v>
      </c>
      <c r="KJE92" s="74" t="s">
        <v>236</v>
      </c>
      <c r="KJF92" s="74" t="s">
        <v>236</v>
      </c>
      <c r="KJG92" s="74" t="s">
        <v>236</v>
      </c>
      <c r="KJH92" s="74" t="s">
        <v>236</v>
      </c>
      <c r="KJI92" s="74" t="s">
        <v>236</v>
      </c>
      <c r="KJJ92" s="74" t="s">
        <v>236</v>
      </c>
      <c r="KJK92" s="74" t="s">
        <v>236</v>
      </c>
      <c r="KJL92" s="74" t="s">
        <v>236</v>
      </c>
      <c r="KJM92" s="74" t="s">
        <v>236</v>
      </c>
      <c r="KJN92" s="74" t="s">
        <v>236</v>
      </c>
      <c r="KJO92" s="74" t="s">
        <v>236</v>
      </c>
      <c r="KJP92" s="74" t="s">
        <v>236</v>
      </c>
      <c r="KJQ92" s="74" t="s">
        <v>236</v>
      </c>
      <c r="KJR92" s="74" t="s">
        <v>236</v>
      </c>
      <c r="KJS92" s="74" t="s">
        <v>236</v>
      </c>
      <c r="KJT92" s="74" t="s">
        <v>236</v>
      </c>
      <c r="KJU92" s="74" t="s">
        <v>236</v>
      </c>
      <c r="KJV92" s="74" t="s">
        <v>236</v>
      </c>
      <c r="KJW92" s="74" t="s">
        <v>236</v>
      </c>
      <c r="KJX92" s="74" t="s">
        <v>236</v>
      </c>
      <c r="KJY92" s="74" t="s">
        <v>236</v>
      </c>
      <c r="KJZ92" s="74" t="s">
        <v>236</v>
      </c>
      <c r="KKA92" s="74" t="s">
        <v>236</v>
      </c>
      <c r="KKB92" s="74" t="s">
        <v>236</v>
      </c>
      <c r="KKC92" s="74" t="s">
        <v>236</v>
      </c>
      <c r="KKD92" s="74" t="s">
        <v>236</v>
      </c>
      <c r="KKE92" s="74" t="s">
        <v>236</v>
      </c>
      <c r="KKF92" s="74" t="s">
        <v>236</v>
      </c>
      <c r="KKG92" s="74" t="s">
        <v>236</v>
      </c>
      <c r="KKH92" s="74" t="s">
        <v>236</v>
      </c>
      <c r="KKI92" s="74" t="s">
        <v>236</v>
      </c>
      <c r="KKJ92" s="74" t="s">
        <v>236</v>
      </c>
      <c r="KKK92" s="74" t="s">
        <v>236</v>
      </c>
      <c r="KKL92" s="74" t="s">
        <v>236</v>
      </c>
      <c r="KKM92" s="74" t="s">
        <v>236</v>
      </c>
      <c r="KKN92" s="74" t="s">
        <v>236</v>
      </c>
      <c r="KKO92" s="74" t="s">
        <v>236</v>
      </c>
      <c r="KKP92" s="74" t="s">
        <v>236</v>
      </c>
      <c r="KKQ92" s="74" t="s">
        <v>236</v>
      </c>
      <c r="KKR92" s="74" t="s">
        <v>236</v>
      </c>
      <c r="KKS92" s="74" t="s">
        <v>236</v>
      </c>
      <c r="KKT92" s="74" t="s">
        <v>236</v>
      </c>
      <c r="KKU92" s="74" t="s">
        <v>236</v>
      </c>
      <c r="KKV92" s="74" t="s">
        <v>236</v>
      </c>
      <c r="KKW92" s="74" t="s">
        <v>236</v>
      </c>
      <c r="KKX92" s="74" t="s">
        <v>236</v>
      </c>
      <c r="KKY92" s="74" t="s">
        <v>236</v>
      </c>
      <c r="KKZ92" s="74" t="s">
        <v>236</v>
      </c>
      <c r="KLA92" s="74" t="s">
        <v>236</v>
      </c>
      <c r="KLB92" s="74" t="s">
        <v>236</v>
      </c>
      <c r="KLC92" s="74" t="s">
        <v>236</v>
      </c>
      <c r="KLD92" s="74" t="s">
        <v>236</v>
      </c>
      <c r="KLE92" s="74" t="s">
        <v>236</v>
      </c>
      <c r="KLF92" s="74" t="s">
        <v>236</v>
      </c>
      <c r="KLG92" s="74" t="s">
        <v>236</v>
      </c>
      <c r="KLH92" s="74" t="s">
        <v>236</v>
      </c>
      <c r="KLI92" s="74" t="s">
        <v>236</v>
      </c>
      <c r="KLJ92" s="74" t="s">
        <v>236</v>
      </c>
      <c r="KLK92" s="74" t="s">
        <v>236</v>
      </c>
      <c r="KLL92" s="74" t="s">
        <v>236</v>
      </c>
      <c r="KLM92" s="74" t="s">
        <v>236</v>
      </c>
      <c r="KLN92" s="74" t="s">
        <v>236</v>
      </c>
      <c r="KLO92" s="74" t="s">
        <v>236</v>
      </c>
      <c r="KLP92" s="74" t="s">
        <v>236</v>
      </c>
      <c r="KLQ92" s="74" t="s">
        <v>236</v>
      </c>
      <c r="KLR92" s="74" t="s">
        <v>236</v>
      </c>
      <c r="KLS92" s="74" t="s">
        <v>236</v>
      </c>
      <c r="KLT92" s="74" t="s">
        <v>236</v>
      </c>
      <c r="KLU92" s="74" t="s">
        <v>236</v>
      </c>
      <c r="KLV92" s="74" t="s">
        <v>236</v>
      </c>
      <c r="KLW92" s="74" t="s">
        <v>236</v>
      </c>
      <c r="KLX92" s="74" t="s">
        <v>236</v>
      </c>
      <c r="KLY92" s="74" t="s">
        <v>236</v>
      </c>
      <c r="KLZ92" s="74" t="s">
        <v>236</v>
      </c>
      <c r="KMA92" s="74" t="s">
        <v>236</v>
      </c>
      <c r="KMB92" s="74" t="s">
        <v>236</v>
      </c>
      <c r="KMC92" s="74" t="s">
        <v>236</v>
      </c>
      <c r="KMD92" s="74" t="s">
        <v>236</v>
      </c>
      <c r="KME92" s="74" t="s">
        <v>236</v>
      </c>
      <c r="KMF92" s="74" t="s">
        <v>236</v>
      </c>
      <c r="KMG92" s="74" t="s">
        <v>236</v>
      </c>
      <c r="KMH92" s="74" t="s">
        <v>236</v>
      </c>
      <c r="KMI92" s="74" t="s">
        <v>236</v>
      </c>
      <c r="KMJ92" s="74" t="s">
        <v>236</v>
      </c>
      <c r="KMK92" s="74" t="s">
        <v>236</v>
      </c>
      <c r="KML92" s="74" t="s">
        <v>236</v>
      </c>
      <c r="KMM92" s="74" t="s">
        <v>236</v>
      </c>
      <c r="KMN92" s="74" t="s">
        <v>236</v>
      </c>
      <c r="KMO92" s="74" t="s">
        <v>236</v>
      </c>
      <c r="KMP92" s="74" t="s">
        <v>236</v>
      </c>
      <c r="KMQ92" s="74" t="s">
        <v>236</v>
      </c>
      <c r="KMR92" s="74" t="s">
        <v>236</v>
      </c>
      <c r="KMS92" s="74" t="s">
        <v>236</v>
      </c>
      <c r="KMT92" s="74" t="s">
        <v>236</v>
      </c>
      <c r="KMU92" s="74" t="s">
        <v>236</v>
      </c>
      <c r="KMV92" s="74" t="s">
        <v>236</v>
      </c>
      <c r="KMW92" s="74" t="s">
        <v>236</v>
      </c>
      <c r="KMX92" s="74" t="s">
        <v>236</v>
      </c>
      <c r="KMY92" s="74" t="s">
        <v>236</v>
      </c>
      <c r="KMZ92" s="74" t="s">
        <v>236</v>
      </c>
      <c r="KNA92" s="74" t="s">
        <v>236</v>
      </c>
      <c r="KNB92" s="74" t="s">
        <v>236</v>
      </c>
      <c r="KNC92" s="74" t="s">
        <v>236</v>
      </c>
      <c r="KND92" s="74" t="s">
        <v>236</v>
      </c>
      <c r="KNE92" s="74" t="s">
        <v>236</v>
      </c>
      <c r="KNF92" s="74" t="s">
        <v>236</v>
      </c>
      <c r="KNG92" s="74" t="s">
        <v>236</v>
      </c>
      <c r="KNH92" s="74" t="s">
        <v>236</v>
      </c>
      <c r="KNI92" s="74" t="s">
        <v>236</v>
      </c>
      <c r="KNJ92" s="74" t="s">
        <v>236</v>
      </c>
      <c r="KNK92" s="74" t="s">
        <v>236</v>
      </c>
      <c r="KNL92" s="74" t="s">
        <v>236</v>
      </c>
      <c r="KNM92" s="74" t="s">
        <v>236</v>
      </c>
      <c r="KNN92" s="74" t="s">
        <v>236</v>
      </c>
      <c r="KNO92" s="74" t="s">
        <v>236</v>
      </c>
      <c r="KNP92" s="74" t="s">
        <v>236</v>
      </c>
      <c r="KNQ92" s="74" t="s">
        <v>236</v>
      </c>
      <c r="KNR92" s="74" t="s">
        <v>236</v>
      </c>
      <c r="KNS92" s="74" t="s">
        <v>236</v>
      </c>
      <c r="KNT92" s="74" t="s">
        <v>236</v>
      </c>
      <c r="KNU92" s="74" t="s">
        <v>236</v>
      </c>
      <c r="KNV92" s="74" t="s">
        <v>236</v>
      </c>
      <c r="KNW92" s="74" t="s">
        <v>236</v>
      </c>
      <c r="KNX92" s="74" t="s">
        <v>236</v>
      </c>
      <c r="KNY92" s="74" t="s">
        <v>236</v>
      </c>
      <c r="KNZ92" s="74" t="s">
        <v>236</v>
      </c>
      <c r="KOA92" s="74" t="s">
        <v>236</v>
      </c>
      <c r="KOB92" s="74" t="s">
        <v>236</v>
      </c>
      <c r="KOC92" s="74" t="s">
        <v>236</v>
      </c>
      <c r="KOD92" s="74" t="s">
        <v>236</v>
      </c>
      <c r="KOE92" s="74" t="s">
        <v>236</v>
      </c>
      <c r="KOF92" s="74" t="s">
        <v>236</v>
      </c>
      <c r="KOG92" s="74" t="s">
        <v>236</v>
      </c>
      <c r="KOH92" s="74" t="s">
        <v>236</v>
      </c>
      <c r="KOI92" s="74" t="s">
        <v>236</v>
      </c>
      <c r="KOJ92" s="74" t="s">
        <v>236</v>
      </c>
      <c r="KOK92" s="74" t="s">
        <v>236</v>
      </c>
      <c r="KOL92" s="74" t="s">
        <v>236</v>
      </c>
      <c r="KOM92" s="74" t="s">
        <v>236</v>
      </c>
      <c r="KON92" s="74" t="s">
        <v>236</v>
      </c>
      <c r="KOO92" s="74" t="s">
        <v>236</v>
      </c>
      <c r="KOP92" s="74" t="s">
        <v>236</v>
      </c>
      <c r="KOQ92" s="74" t="s">
        <v>236</v>
      </c>
      <c r="KOR92" s="74" t="s">
        <v>236</v>
      </c>
      <c r="KOS92" s="74" t="s">
        <v>236</v>
      </c>
      <c r="KOT92" s="74" t="s">
        <v>236</v>
      </c>
      <c r="KOU92" s="74" t="s">
        <v>236</v>
      </c>
      <c r="KOV92" s="74" t="s">
        <v>236</v>
      </c>
      <c r="KOW92" s="74" t="s">
        <v>236</v>
      </c>
      <c r="KOX92" s="74" t="s">
        <v>236</v>
      </c>
      <c r="KOY92" s="74" t="s">
        <v>236</v>
      </c>
      <c r="KOZ92" s="74" t="s">
        <v>236</v>
      </c>
      <c r="KPA92" s="74" t="s">
        <v>236</v>
      </c>
      <c r="KPB92" s="74" t="s">
        <v>236</v>
      </c>
      <c r="KPC92" s="74" t="s">
        <v>236</v>
      </c>
      <c r="KPD92" s="74" t="s">
        <v>236</v>
      </c>
      <c r="KPE92" s="74" t="s">
        <v>236</v>
      </c>
      <c r="KPF92" s="74" t="s">
        <v>236</v>
      </c>
      <c r="KPG92" s="74" t="s">
        <v>236</v>
      </c>
      <c r="KPH92" s="74" t="s">
        <v>236</v>
      </c>
      <c r="KPI92" s="74" t="s">
        <v>236</v>
      </c>
      <c r="KPJ92" s="74" t="s">
        <v>236</v>
      </c>
      <c r="KPK92" s="74" t="s">
        <v>236</v>
      </c>
      <c r="KPL92" s="74" t="s">
        <v>236</v>
      </c>
      <c r="KPM92" s="74" t="s">
        <v>236</v>
      </c>
      <c r="KPN92" s="74" t="s">
        <v>236</v>
      </c>
      <c r="KPO92" s="74" t="s">
        <v>236</v>
      </c>
      <c r="KPP92" s="74" t="s">
        <v>236</v>
      </c>
      <c r="KPQ92" s="74" t="s">
        <v>236</v>
      </c>
      <c r="KPR92" s="74" t="s">
        <v>236</v>
      </c>
      <c r="KPS92" s="74" t="s">
        <v>236</v>
      </c>
      <c r="KPT92" s="74" t="s">
        <v>236</v>
      </c>
      <c r="KPU92" s="74" t="s">
        <v>236</v>
      </c>
      <c r="KPV92" s="74" t="s">
        <v>236</v>
      </c>
      <c r="KPW92" s="74" t="s">
        <v>236</v>
      </c>
      <c r="KPX92" s="74" t="s">
        <v>236</v>
      </c>
      <c r="KPY92" s="74" t="s">
        <v>236</v>
      </c>
      <c r="KPZ92" s="74" t="s">
        <v>236</v>
      </c>
      <c r="KQA92" s="74" t="s">
        <v>236</v>
      </c>
      <c r="KQB92" s="74" t="s">
        <v>236</v>
      </c>
      <c r="KQC92" s="74" t="s">
        <v>236</v>
      </c>
      <c r="KQD92" s="74" t="s">
        <v>236</v>
      </c>
      <c r="KQE92" s="74" t="s">
        <v>236</v>
      </c>
      <c r="KQF92" s="74" t="s">
        <v>236</v>
      </c>
      <c r="KQG92" s="74" t="s">
        <v>236</v>
      </c>
      <c r="KQH92" s="74" t="s">
        <v>236</v>
      </c>
      <c r="KQI92" s="74" t="s">
        <v>236</v>
      </c>
      <c r="KQJ92" s="74" t="s">
        <v>236</v>
      </c>
      <c r="KQK92" s="74" t="s">
        <v>236</v>
      </c>
      <c r="KQL92" s="74" t="s">
        <v>236</v>
      </c>
      <c r="KQM92" s="74" t="s">
        <v>236</v>
      </c>
      <c r="KQN92" s="74" t="s">
        <v>236</v>
      </c>
      <c r="KQO92" s="74" t="s">
        <v>236</v>
      </c>
      <c r="KQP92" s="74" t="s">
        <v>236</v>
      </c>
      <c r="KQQ92" s="74" t="s">
        <v>236</v>
      </c>
      <c r="KQR92" s="74" t="s">
        <v>236</v>
      </c>
      <c r="KQS92" s="74" t="s">
        <v>236</v>
      </c>
      <c r="KQT92" s="74" t="s">
        <v>236</v>
      </c>
      <c r="KQU92" s="74" t="s">
        <v>236</v>
      </c>
      <c r="KQV92" s="74" t="s">
        <v>236</v>
      </c>
      <c r="KQW92" s="74" t="s">
        <v>236</v>
      </c>
      <c r="KQX92" s="74" t="s">
        <v>236</v>
      </c>
      <c r="KQY92" s="74" t="s">
        <v>236</v>
      </c>
      <c r="KQZ92" s="74" t="s">
        <v>236</v>
      </c>
      <c r="KRA92" s="74" t="s">
        <v>236</v>
      </c>
      <c r="KRB92" s="74" t="s">
        <v>236</v>
      </c>
      <c r="KRC92" s="74" t="s">
        <v>236</v>
      </c>
      <c r="KRD92" s="74" t="s">
        <v>236</v>
      </c>
      <c r="KRE92" s="74" t="s">
        <v>236</v>
      </c>
      <c r="KRF92" s="74" t="s">
        <v>236</v>
      </c>
      <c r="KRG92" s="74" t="s">
        <v>236</v>
      </c>
      <c r="KRH92" s="74" t="s">
        <v>236</v>
      </c>
      <c r="KRI92" s="74" t="s">
        <v>236</v>
      </c>
      <c r="KRJ92" s="74" t="s">
        <v>236</v>
      </c>
      <c r="KRK92" s="74" t="s">
        <v>236</v>
      </c>
      <c r="KRL92" s="74" t="s">
        <v>236</v>
      </c>
      <c r="KRM92" s="74" t="s">
        <v>236</v>
      </c>
      <c r="KRN92" s="74" t="s">
        <v>236</v>
      </c>
      <c r="KRO92" s="74" t="s">
        <v>236</v>
      </c>
      <c r="KRP92" s="74" t="s">
        <v>236</v>
      </c>
      <c r="KRQ92" s="74" t="s">
        <v>236</v>
      </c>
      <c r="KRR92" s="74" t="s">
        <v>236</v>
      </c>
      <c r="KRS92" s="74" t="s">
        <v>236</v>
      </c>
      <c r="KRT92" s="74" t="s">
        <v>236</v>
      </c>
      <c r="KRU92" s="74" t="s">
        <v>236</v>
      </c>
      <c r="KRV92" s="74" t="s">
        <v>236</v>
      </c>
      <c r="KRW92" s="74" t="s">
        <v>236</v>
      </c>
      <c r="KRX92" s="74" t="s">
        <v>236</v>
      </c>
      <c r="KRY92" s="74" t="s">
        <v>236</v>
      </c>
      <c r="KRZ92" s="74" t="s">
        <v>236</v>
      </c>
      <c r="KSA92" s="74" t="s">
        <v>236</v>
      </c>
      <c r="KSB92" s="74" t="s">
        <v>236</v>
      </c>
      <c r="KSC92" s="74" t="s">
        <v>236</v>
      </c>
      <c r="KSD92" s="74" t="s">
        <v>236</v>
      </c>
      <c r="KSE92" s="74" t="s">
        <v>236</v>
      </c>
      <c r="KSF92" s="74" t="s">
        <v>236</v>
      </c>
      <c r="KSG92" s="74" t="s">
        <v>236</v>
      </c>
      <c r="KSH92" s="74" t="s">
        <v>236</v>
      </c>
      <c r="KSI92" s="74" t="s">
        <v>236</v>
      </c>
      <c r="KSJ92" s="74" t="s">
        <v>236</v>
      </c>
      <c r="KSK92" s="74" t="s">
        <v>236</v>
      </c>
      <c r="KSL92" s="74" t="s">
        <v>236</v>
      </c>
      <c r="KSM92" s="74" t="s">
        <v>236</v>
      </c>
      <c r="KSN92" s="74" t="s">
        <v>236</v>
      </c>
      <c r="KSO92" s="74" t="s">
        <v>236</v>
      </c>
      <c r="KSP92" s="74" t="s">
        <v>236</v>
      </c>
      <c r="KSQ92" s="74" t="s">
        <v>236</v>
      </c>
      <c r="KSR92" s="74" t="s">
        <v>236</v>
      </c>
      <c r="KSS92" s="74" t="s">
        <v>236</v>
      </c>
      <c r="KST92" s="74" t="s">
        <v>236</v>
      </c>
      <c r="KSU92" s="74" t="s">
        <v>236</v>
      </c>
      <c r="KSV92" s="74" t="s">
        <v>236</v>
      </c>
      <c r="KSW92" s="74" t="s">
        <v>236</v>
      </c>
      <c r="KSX92" s="74" t="s">
        <v>236</v>
      </c>
      <c r="KSY92" s="74" t="s">
        <v>236</v>
      </c>
      <c r="KSZ92" s="74" t="s">
        <v>236</v>
      </c>
      <c r="KTA92" s="74" t="s">
        <v>236</v>
      </c>
      <c r="KTB92" s="74" t="s">
        <v>236</v>
      </c>
      <c r="KTC92" s="74" t="s">
        <v>236</v>
      </c>
      <c r="KTD92" s="74" t="s">
        <v>236</v>
      </c>
      <c r="KTE92" s="74" t="s">
        <v>236</v>
      </c>
      <c r="KTF92" s="74" t="s">
        <v>236</v>
      </c>
      <c r="KTG92" s="74" t="s">
        <v>236</v>
      </c>
      <c r="KTH92" s="74" t="s">
        <v>236</v>
      </c>
      <c r="KTI92" s="74" t="s">
        <v>236</v>
      </c>
      <c r="KTJ92" s="74" t="s">
        <v>236</v>
      </c>
      <c r="KTK92" s="74" t="s">
        <v>236</v>
      </c>
      <c r="KTL92" s="74" t="s">
        <v>236</v>
      </c>
      <c r="KTM92" s="74" t="s">
        <v>236</v>
      </c>
      <c r="KTN92" s="74" t="s">
        <v>236</v>
      </c>
      <c r="KTO92" s="74" t="s">
        <v>236</v>
      </c>
      <c r="KTP92" s="74" t="s">
        <v>236</v>
      </c>
      <c r="KTQ92" s="74" t="s">
        <v>236</v>
      </c>
      <c r="KTR92" s="74" t="s">
        <v>236</v>
      </c>
      <c r="KTS92" s="74" t="s">
        <v>236</v>
      </c>
      <c r="KTT92" s="74" t="s">
        <v>236</v>
      </c>
      <c r="KTU92" s="74" t="s">
        <v>236</v>
      </c>
      <c r="KTV92" s="74" t="s">
        <v>236</v>
      </c>
      <c r="KTW92" s="74" t="s">
        <v>236</v>
      </c>
      <c r="KTX92" s="74" t="s">
        <v>236</v>
      </c>
      <c r="KTY92" s="74" t="s">
        <v>236</v>
      </c>
      <c r="KTZ92" s="74" t="s">
        <v>236</v>
      </c>
      <c r="KUA92" s="74" t="s">
        <v>236</v>
      </c>
      <c r="KUB92" s="74" t="s">
        <v>236</v>
      </c>
      <c r="KUC92" s="74" t="s">
        <v>236</v>
      </c>
      <c r="KUD92" s="74" t="s">
        <v>236</v>
      </c>
      <c r="KUE92" s="74" t="s">
        <v>236</v>
      </c>
      <c r="KUF92" s="74" t="s">
        <v>236</v>
      </c>
      <c r="KUG92" s="74" t="s">
        <v>236</v>
      </c>
      <c r="KUH92" s="74" t="s">
        <v>236</v>
      </c>
      <c r="KUI92" s="74" t="s">
        <v>236</v>
      </c>
      <c r="KUJ92" s="74" t="s">
        <v>236</v>
      </c>
      <c r="KUK92" s="74" t="s">
        <v>236</v>
      </c>
      <c r="KUL92" s="74" t="s">
        <v>236</v>
      </c>
      <c r="KUM92" s="74" t="s">
        <v>236</v>
      </c>
      <c r="KUN92" s="74" t="s">
        <v>236</v>
      </c>
      <c r="KUO92" s="74" t="s">
        <v>236</v>
      </c>
      <c r="KUP92" s="74" t="s">
        <v>236</v>
      </c>
      <c r="KUQ92" s="74" t="s">
        <v>236</v>
      </c>
      <c r="KUR92" s="74" t="s">
        <v>236</v>
      </c>
      <c r="KUS92" s="74" t="s">
        <v>236</v>
      </c>
      <c r="KUT92" s="74" t="s">
        <v>236</v>
      </c>
      <c r="KUU92" s="74" t="s">
        <v>236</v>
      </c>
      <c r="KUV92" s="74" t="s">
        <v>236</v>
      </c>
      <c r="KUW92" s="74" t="s">
        <v>236</v>
      </c>
      <c r="KUX92" s="74" t="s">
        <v>236</v>
      </c>
      <c r="KUY92" s="74" t="s">
        <v>236</v>
      </c>
      <c r="KUZ92" s="74" t="s">
        <v>236</v>
      </c>
      <c r="KVA92" s="74" t="s">
        <v>236</v>
      </c>
      <c r="KVB92" s="74" t="s">
        <v>236</v>
      </c>
      <c r="KVC92" s="74" t="s">
        <v>236</v>
      </c>
      <c r="KVD92" s="74" t="s">
        <v>236</v>
      </c>
      <c r="KVE92" s="74" t="s">
        <v>236</v>
      </c>
      <c r="KVF92" s="74" t="s">
        <v>236</v>
      </c>
      <c r="KVG92" s="74" t="s">
        <v>236</v>
      </c>
      <c r="KVH92" s="74" t="s">
        <v>236</v>
      </c>
      <c r="KVI92" s="74" t="s">
        <v>236</v>
      </c>
      <c r="KVJ92" s="74" t="s">
        <v>236</v>
      </c>
      <c r="KVK92" s="74" t="s">
        <v>236</v>
      </c>
      <c r="KVL92" s="74" t="s">
        <v>236</v>
      </c>
      <c r="KVM92" s="74" t="s">
        <v>236</v>
      </c>
      <c r="KVN92" s="74" t="s">
        <v>236</v>
      </c>
      <c r="KVO92" s="74" t="s">
        <v>236</v>
      </c>
      <c r="KVP92" s="74" t="s">
        <v>236</v>
      </c>
      <c r="KVQ92" s="74" t="s">
        <v>236</v>
      </c>
      <c r="KVR92" s="74" t="s">
        <v>236</v>
      </c>
      <c r="KVS92" s="74" t="s">
        <v>236</v>
      </c>
      <c r="KVT92" s="74" t="s">
        <v>236</v>
      </c>
      <c r="KVU92" s="74" t="s">
        <v>236</v>
      </c>
      <c r="KVV92" s="74" t="s">
        <v>236</v>
      </c>
      <c r="KVW92" s="74" t="s">
        <v>236</v>
      </c>
      <c r="KVX92" s="74" t="s">
        <v>236</v>
      </c>
      <c r="KVY92" s="74" t="s">
        <v>236</v>
      </c>
      <c r="KVZ92" s="74" t="s">
        <v>236</v>
      </c>
      <c r="KWA92" s="74" t="s">
        <v>236</v>
      </c>
      <c r="KWB92" s="74" t="s">
        <v>236</v>
      </c>
      <c r="KWC92" s="74" t="s">
        <v>236</v>
      </c>
      <c r="KWD92" s="74" t="s">
        <v>236</v>
      </c>
      <c r="KWE92" s="74" t="s">
        <v>236</v>
      </c>
      <c r="KWF92" s="74" t="s">
        <v>236</v>
      </c>
      <c r="KWG92" s="74" t="s">
        <v>236</v>
      </c>
      <c r="KWH92" s="74" t="s">
        <v>236</v>
      </c>
      <c r="KWI92" s="74" t="s">
        <v>236</v>
      </c>
      <c r="KWJ92" s="74" t="s">
        <v>236</v>
      </c>
      <c r="KWK92" s="74" t="s">
        <v>236</v>
      </c>
      <c r="KWL92" s="74" t="s">
        <v>236</v>
      </c>
      <c r="KWM92" s="74" t="s">
        <v>236</v>
      </c>
      <c r="KWN92" s="74" t="s">
        <v>236</v>
      </c>
      <c r="KWO92" s="74" t="s">
        <v>236</v>
      </c>
      <c r="KWP92" s="74" t="s">
        <v>236</v>
      </c>
      <c r="KWQ92" s="74" t="s">
        <v>236</v>
      </c>
      <c r="KWR92" s="74" t="s">
        <v>236</v>
      </c>
      <c r="KWS92" s="74" t="s">
        <v>236</v>
      </c>
      <c r="KWT92" s="74" t="s">
        <v>236</v>
      </c>
      <c r="KWU92" s="74" t="s">
        <v>236</v>
      </c>
      <c r="KWV92" s="74" t="s">
        <v>236</v>
      </c>
      <c r="KWW92" s="74" t="s">
        <v>236</v>
      </c>
      <c r="KWX92" s="74" t="s">
        <v>236</v>
      </c>
      <c r="KWY92" s="74" t="s">
        <v>236</v>
      </c>
      <c r="KWZ92" s="74" t="s">
        <v>236</v>
      </c>
      <c r="KXA92" s="74" t="s">
        <v>236</v>
      </c>
      <c r="KXB92" s="74" t="s">
        <v>236</v>
      </c>
      <c r="KXC92" s="74" t="s">
        <v>236</v>
      </c>
      <c r="KXD92" s="74" t="s">
        <v>236</v>
      </c>
      <c r="KXE92" s="74" t="s">
        <v>236</v>
      </c>
      <c r="KXF92" s="74" t="s">
        <v>236</v>
      </c>
      <c r="KXG92" s="74" t="s">
        <v>236</v>
      </c>
      <c r="KXH92" s="74" t="s">
        <v>236</v>
      </c>
      <c r="KXI92" s="74" t="s">
        <v>236</v>
      </c>
      <c r="KXJ92" s="74" t="s">
        <v>236</v>
      </c>
      <c r="KXK92" s="74" t="s">
        <v>236</v>
      </c>
      <c r="KXL92" s="74" t="s">
        <v>236</v>
      </c>
      <c r="KXM92" s="74" t="s">
        <v>236</v>
      </c>
      <c r="KXN92" s="74" t="s">
        <v>236</v>
      </c>
      <c r="KXO92" s="74" t="s">
        <v>236</v>
      </c>
      <c r="KXP92" s="74" t="s">
        <v>236</v>
      </c>
      <c r="KXQ92" s="74" t="s">
        <v>236</v>
      </c>
      <c r="KXR92" s="74" t="s">
        <v>236</v>
      </c>
      <c r="KXS92" s="74" t="s">
        <v>236</v>
      </c>
      <c r="KXT92" s="74" t="s">
        <v>236</v>
      </c>
      <c r="KXU92" s="74" t="s">
        <v>236</v>
      </c>
      <c r="KXV92" s="74" t="s">
        <v>236</v>
      </c>
      <c r="KXW92" s="74" t="s">
        <v>236</v>
      </c>
      <c r="KXX92" s="74" t="s">
        <v>236</v>
      </c>
      <c r="KXY92" s="74" t="s">
        <v>236</v>
      </c>
      <c r="KXZ92" s="74" t="s">
        <v>236</v>
      </c>
      <c r="KYA92" s="74" t="s">
        <v>236</v>
      </c>
      <c r="KYB92" s="74" t="s">
        <v>236</v>
      </c>
      <c r="KYC92" s="74" t="s">
        <v>236</v>
      </c>
      <c r="KYD92" s="74" t="s">
        <v>236</v>
      </c>
      <c r="KYE92" s="74" t="s">
        <v>236</v>
      </c>
      <c r="KYF92" s="74" t="s">
        <v>236</v>
      </c>
      <c r="KYG92" s="74" t="s">
        <v>236</v>
      </c>
      <c r="KYH92" s="74" t="s">
        <v>236</v>
      </c>
      <c r="KYI92" s="74" t="s">
        <v>236</v>
      </c>
      <c r="KYJ92" s="74" t="s">
        <v>236</v>
      </c>
      <c r="KYK92" s="74" t="s">
        <v>236</v>
      </c>
      <c r="KYL92" s="74" t="s">
        <v>236</v>
      </c>
      <c r="KYM92" s="74" t="s">
        <v>236</v>
      </c>
      <c r="KYN92" s="74" t="s">
        <v>236</v>
      </c>
      <c r="KYO92" s="74" t="s">
        <v>236</v>
      </c>
      <c r="KYP92" s="74" t="s">
        <v>236</v>
      </c>
      <c r="KYQ92" s="74" t="s">
        <v>236</v>
      </c>
      <c r="KYR92" s="74" t="s">
        <v>236</v>
      </c>
      <c r="KYS92" s="74" t="s">
        <v>236</v>
      </c>
      <c r="KYT92" s="74" t="s">
        <v>236</v>
      </c>
      <c r="KYU92" s="74" t="s">
        <v>236</v>
      </c>
      <c r="KYV92" s="74" t="s">
        <v>236</v>
      </c>
      <c r="KYW92" s="74" t="s">
        <v>236</v>
      </c>
      <c r="KYX92" s="74" t="s">
        <v>236</v>
      </c>
      <c r="KYY92" s="74" t="s">
        <v>236</v>
      </c>
      <c r="KYZ92" s="74" t="s">
        <v>236</v>
      </c>
      <c r="KZA92" s="74" t="s">
        <v>236</v>
      </c>
      <c r="KZB92" s="74" t="s">
        <v>236</v>
      </c>
      <c r="KZC92" s="74" t="s">
        <v>236</v>
      </c>
      <c r="KZD92" s="74" t="s">
        <v>236</v>
      </c>
      <c r="KZE92" s="74" t="s">
        <v>236</v>
      </c>
      <c r="KZF92" s="74" t="s">
        <v>236</v>
      </c>
      <c r="KZG92" s="74" t="s">
        <v>236</v>
      </c>
      <c r="KZH92" s="74" t="s">
        <v>236</v>
      </c>
      <c r="KZI92" s="74" t="s">
        <v>236</v>
      </c>
      <c r="KZJ92" s="74" t="s">
        <v>236</v>
      </c>
      <c r="KZK92" s="74" t="s">
        <v>236</v>
      </c>
      <c r="KZL92" s="74" t="s">
        <v>236</v>
      </c>
      <c r="KZM92" s="74" t="s">
        <v>236</v>
      </c>
      <c r="KZN92" s="74" t="s">
        <v>236</v>
      </c>
      <c r="KZO92" s="74" t="s">
        <v>236</v>
      </c>
      <c r="KZP92" s="74" t="s">
        <v>236</v>
      </c>
      <c r="KZQ92" s="74" t="s">
        <v>236</v>
      </c>
      <c r="KZR92" s="74" t="s">
        <v>236</v>
      </c>
      <c r="KZS92" s="74" t="s">
        <v>236</v>
      </c>
      <c r="KZT92" s="74" t="s">
        <v>236</v>
      </c>
      <c r="KZU92" s="74" t="s">
        <v>236</v>
      </c>
      <c r="KZV92" s="74" t="s">
        <v>236</v>
      </c>
      <c r="KZW92" s="74" t="s">
        <v>236</v>
      </c>
      <c r="KZX92" s="74" t="s">
        <v>236</v>
      </c>
      <c r="KZY92" s="74" t="s">
        <v>236</v>
      </c>
      <c r="KZZ92" s="74" t="s">
        <v>236</v>
      </c>
      <c r="LAA92" s="74" t="s">
        <v>236</v>
      </c>
      <c r="LAB92" s="74" t="s">
        <v>236</v>
      </c>
      <c r="LAC92" s="74" t="s">
        <v>236</v>
      </c>
      <c r="LAD92" s="74" t="s">
        <v>236</v>
      </c>
      <c r="LAE92" s="74" t="s">
        <v>236</v>
      </c>
      <c r="LAF92" s="74" t="s">
        <v>236</v>
      </c>
      <c r="LAG92" s="74" t="s">
        <v>236</v>
      </c>
      <c r="LAH92" s="74" t="s">
        <v>236</v>
      </c>
      <c r="LAI92" s="74" t="s">
        <v>236</v>
      </c>
      <c r="LAJ92" s="74" t="s">
        <v>236</v>
      </c>
      <c r="LAK92" s="74" t="s">
        <v>236</v>
      </c>
      <c r="LAL92" s="74" t="s">
        <v>236</v>
      </c>
      <c r="LAM92" s="74" t="s">
        <v>236</v>
      </c>
      <c r="LAN92" s="74" t="s">
        <v>236</v>
      </c>
      <c r="LAO92" s="74" t="s">
        <v>236</v>
      </c>
      <c r="LAP92" s="74" t="s">
        <v>236</v>
      </c>
      <c r="LAQ92" s="74" t="s">
        <v>236</v>
      </c>
      <c r="LAR92" s="74" t="s">
        <v>236</v>
      </c>
      <c r="LAS92" s="74" t="s">
        <v>236</v>
      </c>
      <c r="LAT92" s="74" t="s">
        <v>236</v>
      </c>
      <c r="LAU92" s="74" t="s">
        <v>236</v>
      </c>
      <c r="LAV92" s="74" t="s">
        <v>236</v>
      </c>
      <c r="LAW92" s="74" t="s">
        <v>236</v>
      </c>
      <c r="LAX92" s="74" t="s">
        <v>236</v>
      </c>
      <c r="LAY92" s="74" t="s">
        <v>236</v>
      </c>
      <c r="LAZ92" s="74" t="s">
        <v>236</v>
      </c>
      <c r="LBA92" s="74" t="s">
        <v>236</v>
      </c>
      <c r="LBB92" s="74" t="s">
        <v>236</v>
      </c>
      <c r="LBC92" s="74" t="s">
        <v>236</v>
      </c>
      <c r="LBD92" s="74" t="s">
        <v>236</v>
      </c>
      <c r="LBE92" s="74" t="s">
        <v>236</v>
      </c>
      <c r="LBF92" s="74" t="s">
        <v>236</v>
      </c>
      <c r="LBG92" s="74" t="s">
        <v>236</v>
      </c>
      <c r="LBH92" s="74" t="s">
        <v>236</v>
      </c>
      <c r="LBI92" s="74" t="s">
        <v>236</v>
      </c>
      <c r="LBJ92" s="74" t="s">
        <v>236</v>
      </c>
      <c r="LBK92" s="74" t="s">
        <v>236</v>
      </c>
      <c r="LBL92" s="74" t="s">
        <v>236</v>
      </c>
      <c r="LBM92" s="74" t="s">
        <v>236</v>
      </c>
      <c r="LBN92" s="74" t="s">
        <v>236</v>
      </c>
      <c r="LBO92" s="74" t="s">
        <v>236</v>
      </c>
      <c r="LBP92" s="74" t="s">
        <v>236</v>
      </c>
      <c r="LBQ92" s="74" t="s">
        <v>236</v>
      </c>
      <c r="LBR92" s="74" t="s">
        <v>236</v>
      </c>
      <c r="LBS92" s="74" t="s">
        <v>236</v>
      </c>
      <c r="LBT92" s="74" t="s">
        <v>236</v>
      </c>
      <c r="LBU92" s="74" t="s">
        <v>236</v>
      </c>
      <c r="LBV92" s="74" t="s">
        <v>236</v>
      </c>
      <c r="LBW92" s="74" t="s">
        <v>236</v>
      </c>
      <c r="LBX92" s="74" t="s">
        <v>236</v>
      </c>
      <c r="LBY92" s="74" t="s">
        <v>236</v>
      </c>
      <c r="LBZ92" s="74" t="s">
        <v>236</v>
      </c>
      <c r="LCA92" s="74" t="s">
        <v>236</v>
      </c>
      <c r="LCB92" s="74" t="s">
        <v>236</v>
      </c>
      <c r="LCC92" s="74" t="s">
        <v>236</v>
      </c>
      <c r="LCD92" s="74" t="s">
        <v>236</v>
      </c>
      <c r="LCE92" s="74" t="s">
        <v>236</v>
      </c>
      <c r="LCF92" s="74" t="s">
        <v>236</v>
      </c>
      <c r="LCG92" s="74" t="s">
        <v>236</v>
      </c>
      <c r="LCH92" s="74" t="s">
        <v>236</v>
      </c>
      <c r="LCI92" s="74" t="s">
        <v>236</v>
      </c>
      <c r="LCJ92" s="74" t="s">
        <v>236</v>
      </c>
      <c r="LCK92" s="74" t="s">
        <v>236</v>
      </c>
      <c r="LCL92" s="74" t="s">
        <v>236</v>
      </c>
      <c r="LCM92" s="74" t="s">
        <v>236</v>
      </c>
      <c r="LCN92" s="74" t="s">
        <v>236</v>
      </c>
      <c r="LCO92" s="74" t="s">
        <v>236</v>
      </c>
      <c r="LCP92" s="74" t="s">
        <v>236</v>
      </c>
      <c r="LCQ92" s="74" t="s">
        <v>236</v>
      </c>
      <c r="LCR92" s="74" t="s">
        <v>236</v>
      </c>
      <c r="LCS92" s="74" t="s">
        <v>236</v>
      </c>
      <c r="LCT92" s="74" t="s">
        <v>236</v>
      </c>
      <c r="LCU92" s="74" t="s">
        <v>236</v>
      </c>
      <c r="LCV92" s="74" t="s">
        <v>236</v>
      </c>
      <c r="LCW92" s="74" t="s">
        <v>236</v>
      </c>
      <c r="LCX92" s="74" t="s">
        <v>236</v>
      </c>
      <c r="LCY92" s="74" t="s">
        <v>236</v>
      </c>
      <c r="LCZ92" s="74" t="s">
        <v>236</v>
      </c>
      <c r="LDA92" s="74" t="s">
        <v>236</v>
      </c>
      <c r="LDB92" s="74" t="s">
        <v>236</v>
      </c>
      <c r="LDC92" s="74" t="s">
        <v>236</v>
      </c>
      <c r="LDD92" s="74" t="s">
        <v>236</v>
      </c>
      <c r="LDE92" s="74" t="s">
        <v>236</v>
      </c>
      <c r="LDF92" s="74" t="s">
        <v>236</v>
      </c>
      <c r="LDG92" s="74" t="s">
        <v>236</v>
      </c>
      <c r="LDH92" s="74" t="s">
        <v>236</v>
      </c>
      <c r="LDI92" s="74" t="s">
        <v>236</v>
      </c>
      <c r="LDJ92" s="74" t="s">
        <v>236</v>
      </c>
      <c r="LDK92" s="74" t="s">
        <v>236</v>
      </c>
      <c r="LDL92" s="74" t="s">
        <v>236</v>
      </c>
      <c r="LDM92" s="74" t="s">
        <v>236</v>
      </c>
      <c r="LDN92" s="74" t="s">
        <v>236</v>
      </c>
      <c r="LDO92" s="74" t="s">
        <v>236</v>
      </c>
      <c r="LDP92" s="74" t="s">
        <v>236</v>
      </c>
      <c r="LDQ92" s="74" t="s">
        <v>236</v>
      </c>
      <c r="LDR92" s="74" t="s">
        <v>236</v>
      </c>
      <c r="LDS92" s="74" t="s">
        <v>236</v>
      </c>
      <c r="LDT92" s="74" t="s">
        <v>236</v>
      </c>
      <c r="LDU92" s="74" t="s">
        <v>236</v>
      </c>
      <c r="LDV92" s="74" t="s">
        <v>236</v>
      </c>
      <c r="LDW92" s="74" t="s">
        <v>236</v>
      </c>
      <c r="LDX92" s="74" t="s">
        <v>236</v>
      </c>
      <c r="LDY92" s="74" t="s">
        <v>236</v>
      </c>
      <c r="LDZ92" s="74" t="s">
        <v>236</v>
      </c>
      <c r="LEA92" s="74" t="s">
        <v>236</v>
      </c>
      <c r="LEB92" s="74" t="s">
        <v>236</v>
      </c>
      <c r="LEC92" s="74" t="s">
        <v>236</v>
      </c>
      <c r="LED92" s="74" t="s">
        <v>236</v>
      </c>
      <c r="LEE92" s="74" t="s">
        <v>236</v>
      </c>
      <c r="LEF92" s="74" t="s">
        <v>236</v>
      </c>
      <c r="LEG92" s="74" t="s">
        <v>236</v>
      </c>
      <c r="LEH92" s="74" t="s">
        <v>236</v>
      </c>
      <c r="LEI92" s="74" t="s">
        <v>236</v>
      </c>
      <c r="LEJ92" s="74" t="s">
        <v>236</v>
      </c>
      <c r="LEK92" s="74" t="s">
        <v>236</v>
      </c>
      <c r="LEL92" s="74" t="s">
        <v>236</v>
      </c>
      <c r="LEM92" s="74" t="s">
        <v>236</v>
      </c>
      <c r="LEN92" s="74" t="s">
        <v>236</v>
      </c>
      <c r="LEO92" s="74" t="s">
        <v>236</v>
      </c>
      <c r="LEP92" s="74" t="s">
        <v>236</v>
      </c>
      <c r="LEQ92" s="74" t="s">
        <v>236</v>
      </c>
      <c r="LER92" s="74" t="s">
        <v>236</v>
      </c>
      <c r="LES92" s="74" t="s">
        <v>236</v>
      </c>
      <c r="LET92" s="74" t="s">
        <v>236</v>
      </c>
      <c r="LEU92" s="74" t="s">
        <v>236</v>
      </c>
      <c r="LEV92" s="74" t="s">
        <v>236</v>
      </c>
      <c r="LEW92" s="74" t="s">
        <v>236</v>
      </c>
      <c r="LEX92" s="74" t="s">
        <v>236</v>
      </c>
      <c r="LEY92" s="74" t="s">
        <v>236</v>
      </c>
      <c r="LEZ92" s="74" t="s">
        <v>236</v>
      </c>
      <c r="LFA92" s="74" t="s">
        <v>236</v>
      </c>
      <c r="LFB92" s="74" t="s">
        <v>236</v>
      </c>
      <c r="LFC92" s="74" t="s">
        <v>236</v>
      </c>
      <c r="LFD92" s="74" t="s">
        <v>236</v>
      </c>
      <c r="LFE92" s="74" t="s">
        <v>236</v>
      </c>
      <c r="LFF92" s="74" t="s">
        <v>236</v>
      </c>
      <c r="LFG92" s="74" t="s">
        <v>236</v>
      </c>
      <c r="LFH92" s="74" t="s">
        <v>236</v>
      </c>
      <c r="LFI92" s="74" t="s">
        <v>236</v>
      </c>
      <c r="LFJ92" s="74" t="s">
        <v>236</v>
      </c>
      <c r="LFK92" s="74" t="s">
        <v>236</v>
      </c>
      <c r="LFL92" s="74" t="s">
        <v>236</v>
      </c>
      <c r="LFM92" s="74" t="s">
        <v>236</v>
      </c>
      <c r="LFN92" s="74" t="s">
        <v>236</v>
      </c>
      <c r="LFO92" s="74" t="s">
        <v>236</v>
      </c>
      <c r="LFP92" s="74" t="s">
        <v>236</v>
      </c>
      <c r="LFQ92" s="74" t="s">
        <v>236</v>
      </c>
      <c r="LFR92" s="74" t="s">
        <v>236</v>
      </c>
      <c r="LFS92" s="74" t="s">
        <v>236</v>
      </c>
      <c r="LFT92" s="74" t="s">
        <v>236</v>
      </c>
      <c r="LFU92" s="74" t="s">
        <v>236</v>
      </c>
      <c r="LFV92" s="74" t="s">
        <v>236</v>
      </c>
      <c r="LFW92" s="74" t="s">
        <v>236</v>
      </c>
      <c r="LFX92" s="74" t="s">
        <v>236</v>
      </c>
      <c r="LFY92" s="74" t="s">
        <v>236</v>
      </c>
      <c r="LFZ92" s="74" t="s">
        <v>236</v>
      </c>
      <c r="LGA92" s="74" t="s">
        <v>236</v>
      </c>
      <c r="LGB92" s="74" t="s">
        <v>236</v>
      </c>
      <c r="LGC92" s="74" t="s">
        <v>236</v>
      </c>
      <c r="LGD92" s="74" t="s">
        <v>236</v>
      </c>
      <c r="LGE92" s="74" t="s">
        <v>236</v>
      </c>
      <c r="LGF92" s="74" t="s">
        <v>236</v>
      </c>
      <c r="LGG92" s="74" t="s">
        <v>236</v>
      </c>
      <c r="LGH92" s="74" t="s">
        <v>236</v>
      </c>
      <c r="LGI92" s="74" t="s">
        <v>236</v>
      </c>
      <c r="LGJ92" s="74" t="s">
        <v>236</v>
      </c>
      <c r="LGK92" s="74" t="s">
        <v>236</v>
      </c>
      <c r="LGL92" s="74" t="s">
        <v>236</v>
      </c>
      <c r="LGM92" s="74" t="s">
        <v>236</v>
      </c>
      <c r="LGN92" s="74" t="s">
        <v>236</v>
      </c>
      <c r="LGO92" s="74" t="s">
        <v>236</v>
      </c>
      <c r="LGP92" s="74" t="s">
        <v>236</v>
      </c>
      <c r="LGQ92" s="74" t="s">
        <v>236</v>
      </c>
      <c r="LGR92" s="74" t="s">
        <v>236</v>
      </c>
      <c r="LGS92" s="74" t="s">
        <v>236</v>
      </c>
      <c r="LGT92" s="74" t="s">
        <v>236</v>
      </c>
      <c r="LGU92" s="74" t="s">
        <v>236</v>
      </c>
      <c r="LGV92" s="74" t="s">
        <v>236</v>
      </c>
      <c r="LGW92" s="74" t="s">
        <v>236</v>
      </c>
      <c r="LGX92" s="74" t="s">
        <v>236</v>
      </c>
      <c r="LGY92" s="74" t="s">
        <v>236</v>
      </c>
      <c r="LGZ92" s="74" t="s">
        <v>236</v>
      </c>
      <c r="LHA92" s="74" t="s">
        <v>236</v>
      </c>
      <c r="LHB92" s="74" t="s">
        <v>236</v>
      </c>
      <c r="LHC92" s="74" t="s">
        <v>236</v>
      </c>
      <c r="LHD92" s="74" t="s">
        <v>236</v>
      </c>
      <c r="LHE92" s="74" t="s">
        <v>236</v>
      </c>
      <c r="LHF92" s="74" t="s">
        <v>236</v>
      </c>
      <c r="LHG92" s="74" t="s">
        <v>236</v>
      </c>
      <c r="LHH92" s="74" t="s">
        <v>236</v>
      </c>
      <c r="LHI92" s="74" t="s">
        <v>236</v>
      </c>
      <c r="LHJ92" s="74" t="s">
        <v>236</v>
      </c>
      <c r="LHK92" s="74" t="s">
        <v>236</v>
      </c>
      <c r="LHL92" s="74" t="s">
        <v>236</v>
      </c>
      <c r="LHM92" s="74" t="s">
        <v>236</v>
      </c>
      <c r="LHN92" s="74" t="s">
        <v>236</v>
      </c>
      <c r="LHO92" s="74" t="s">
        <v>236</v>
      </c>
      <c r="LHP92" s="74" t="s">
        <v>236</v>
      </c>
      <c r="LHQ92" s="74" t="s">
        <v>236</v>
      </c>
      <c r="LHR92" s="74" t="s">
        <v>236</v>
      </c>
      <c r="LHS92" s="74" t="s">
        <v>236</v>
      </c>
      <c r="LHT92" s="74" t="s">
        <v>236</v>
      </c>
      <c r="LHU92" s="74" t="s">
        <v>236</v>
      </c>
      <c r="LHV92" s="74" t="s">
        <v>236</v>
      </c>
      <c r="LHW92" s="74" t="s">
        <v>236</v>
      </c>
      <c r="LHX92" s="74" t="s">
        <v>236</v>
      </c>
      <c r="LHY92" s="74" t="s">
        <v>236</v>
      </c>
      <c r="LHZ92" s="74" t="s">
        <v>236</v>
      </c>
      <c r="LIA92" s="74" t="s">
        <v>236</v>
      </c>
      <c r="LIB92" s="74" t="s">
        <v>236</v>
      </c>
      <c r="LIC92" s="74" t="s">
        <v>236</v>
      </c>
      <c r="LID92" s="74" t="s">
        <v>236</v>
      </c>
      <c r="LIE92" s="74" t="s">
        <v>236</v>
      </c>
      <c r="LIF92" s="74" t="s">
        <v>236</v>
      </c>
      <c r="LIG92" s="74" t="s">
        <v>236</v>
      </c>
      <c r="LIH92" s="74" t="s">
        <v>236</v>
      </c>
      <c r="LII92" s="74" t="s">
        <v>236</v>
      </c>
      <c r="LIJ92" s="74" t="s">
        <v>236</v>
      </c>
      <c r="LIK92" s="74" t="s">
        <v>236</v>
      </c>
      <c r="LIL92" s="74" t="s">
        <v>236</v>
      </c>
      <c r="LIM92" s="74" t="s">
        <v>236</v>
      </c>
      <c r="LIN92" s="74" t="s">
        <v>236</v>
      </c>
      <c r="LIO92" s="74" t="s">
        <v>236</v>
      </c>
      <c r="LIP92" s="74" t="s">
        <v>236</v>
      </c>
      <c r="LIQ92" s="74" t="s">
        <v>236</v>
      </c>
      <c r="LIR92" s="74" t="s">
        <v>236</v>
      </c>
      <c r="LIS92" s="74" t="s">
        <v>236</v>
      </c>
      <c r="LIT92" s="74" t="s">
        <v>236</v>
      </c>
      <c r="LIU92" s="74" t="s">
        <v>236</v>
      </c>
      <c r="LIV92" s="74" t="s">
        <v>236</v>
      </c>
      <c r="LIW92" s="74" t="s">
        <v>236</v>
      </c>
      <c r="LIX92" s="74" t="s">
        <v>236</v>
      </c>
      <c r="LIY92" s="74" t="s">
        <v>236</v>
      </c>
      <c r="LIZ92" s="74" t="s">
        <v>236</v>
      </c>
      <c r="LJA92" s="74" t="s">
        <v>236</v>
      </c>
      <c r="LJB92" s="74" t="s">
        <v>236</v>
      </c>
      <c r="LJC92" s="74" t="s">
        <v>236</v>
      </c>
      <c r="LJD92" s="74" t="s">
        <v>236</v>
      </c>
      <c r="LJE92" s="74" t="s">
        <v>236</v>
      </c>
      <c r="LJF92" s="74" t="s">
        <v>236</v>
      </c>
      <c r="LJG92" s="74" t="s">
        <v>236</v>
      </c>
      <c r="LJH92" s="74" t="s">
        <v>236</v>
      </c>
      <c r="LJI92" s="74" t="s">
        <v>236</v>
      </c>
      <c r="LJJ92" s="74" t="s">
        <v>236</v>
      </c>
      <c r="LJK92" s="74" t="s">
        <v>236</v>
      </c>
      <c r="LJL92" s="74" t="s">
        <v>236</v>
      </c>
      <c r="LJM92" s="74" t="s">
        <v>236</v>
      </c>
      <c r="LJN92" s="74" t="s">
        <v>236</v>
      </c>
      <c r="LJO92" s="74" t="s">
        <v>236</v>
      </c>
      <c r="LJP92" s="74" t="s">
        <v>236</v>
      </c>
      <c r="LJQ92" s="74" t="s">
        <v>236</v>
      </c>
      <c r="LJR92" s="74" t="s">
        <v>236</v>
      </c>
      <c r="LJS92" s="74" t="s">
        <v>236</v>
      </c>
      <c r="LJT92" s="74" t="s">
        <v>236</v>
      </c>
      <c r="LJU92" s="74" t="s">
        <v>236</v>
      </c>
      <c r="LJV92" s="74" t="s">
        <v>236</v>
      </c>
      <c r="LJW92" s="74" t="s">
        <v>236</v>
      </c>
      <c r="LJX92" s="74" t="s">
        <v>236</v>
      </c>
      <c r="LJY92" s="74" t="s">
        <v>236</v>
      </c>
      <c r="LJZ92" s="74" t="s">
        <v>236</v>
      </c>
      <c r="LKA92" s="74" t="s">
        <v>236</v>
      </c>
      <c r="LKB92" s="74" t="s">
        <v>236</v>
      </c>
      <c r="LKC92" s="74" t="s">
        <v>236</v>
      </c>
      <c r="LKD92" s="74" t="s">
        <v>236</v>
      </c>
      <c r="LKE92" s="74" t="s">
        <v>236</v>
      </c>
      <c r="LKF92" s="74" t="s">
        <v>236</v>
      </c>
      <c r="LKG92" s="74" t="s">
        <v>236</v>
      </c>
      <c r="LKH92" s="74" t="s">
        <v>236</v>
      </c>
      <c r="LKI92" s="74" t="s">
        <v>236</v>
      </c>
      <c r="LKJ92" s="74" t="s">
        <v>236</v>
      </c>
      <c r="LKK92" s="74" t="s">
        <v>236</v>
      </c>
      <c r="LKL92" s="74" t="s">
        <v>236</v>
      </c>
      <c r="LKM92" s="74" t="s">
        <v>236</v>
      </c>
      <c r="LKN92" s="74" t="s">
        <v>236</v>
      </c>
      <c r="LKO92" s="74" t="s">
        <v>236</v>
      </c>
      <c r="LKP92" s="74" t="s">
        <v>236</v>
      </c>
      <c r="LKQ92" s="74" t="s">
        <v>236</v>
      </c>
      <c r="LKR92" s="74" t="s">
        <v>236</v>
      </c>
      <c r="LKS92" s="74" t="s">
        <v>236</v>
      </c>
      <c r="LKT92" s="74" t="s">
        <v>236</v>
      </c>
      <c r="LKU92" s="74" t="s">
        <v>236</v>
      </c>
      <c r="LKV92" s="74" t="s">
        <v>236</v>
      </c>
      <c r="LKW92" s="74" t="s">
        <v>236</v>
      </c>
      <c r="LKX92" s="74" t="s">
        <v>236</v>
      </c>
      <c r="LKY92" s="74" t="s">
        <v>236</v>
      </c>
      <c r="LKZ92" s="74" t="s">
        <v>236</v>
      </c>
      <c r="LLA92" s="74" t="s">
        <v>236</v>
      </c>
      <c r="LLB92" s="74" t="s">
        <v>236</v>
      </c>
      <c r="LLC92" s="74" t="s">
        <v>236</v>
      </c>
      <c r="LLD92" s="74" t="s">
        <v>236</v>
      </c>
      <c r="LLE92" s="74" t="s">
        <v>236</v>
      </c>
      <c r="LLF92" s="74" t="s">
        <v>236</v>
      </c>
      <c r="LLG92" s="74" t="s">
        <v>236</v>
      </c>
      <c r="LLH92" s="74" t="s">
        <v>236</v>
      </c>
      <c r="LLI92" s="74" t="s">
        <v>236</v>
      </c>
      <c r="LLJ92" s="74" t="s">
        <v>236</v>
      </c>
      <c r="LLK92" s="74" t="s">
        <v>236</v>
      </c>
      <c r="LLL92" s="74" t="s">
        <v>236</v>
      </c>
      <c r="LLM92" s="74" t="s">
        <v>236</v>
      </c>
      <c r="LLN92" s="74" t="s">
        <v>236</v>
      </c>
      <c r="LLO92" s="74" t="s">
        <v>236</v>
      </c>
      <c r="LLP92" s="74" t="s">
        <v>236</v>
      </c>
      <c r="LLQ92" s="74" t="s">
        <v>236</v>
      </c>
      <c r="LLR92" s="74" t="s">
        <v>236</v>
      </c>
      <c r="LLS92" s="74" t="s">
        <v>236</v>
      </c>
      <c r="LLT92" s="74" t="s">
        <v>236</v>
      </c>
      <c r="LLU92" s="74" t="s">
        <v>236</v>
      </c>
      <c r="LLV92" s="74" t="s">
        <v>236</v>
      </c>
      <c r="LLW92" s="74" t="s">
        <v>236</v>
      </c>
      <c r="LLX92" s="74" t="s">
        <v>236</v>
      </c>
      <c r="LLY92" s="74" t="s">
        <v>236</v>
      </c>
      <c r="LLZ92" s="74" t="s">
        <v>236</v>
      </c>
      <c r="LMA92" s="74" t="s">
        <v>236</v>
      </c>
      <c r="LMB92" s="74" t="s">
        <v>236</v>
      </c>
      <c r="LMC92" s="74" t="s">
        <v>236</v>
      </c>
      <c r="LMD92" s="74" t="s">
        <v>236</v>
      </c>
      <c r="LME92" s="74" t="s">
        <v>236</v>
      </c>
      <c r="LMF92" s="74" t="s">
        <v>236</v>
      </c>
      <c r="LMG92" s="74" t="s">
        <v>236</v>
      </c>
      <c r="LMH92" s="74" t="s">
        <v>236</v>
      </c>
      <c r="LMI92" s="74" t="s">
        <v>236</v>
      </c>
      <c r="LMJ92" s="74" t="s">
        <v>236</v>
      </c>
      <c r="LMK92" s="74" t="s">
        <v>236</v>
      </c>
      <c r="LML92" s="74" t="s">
        <v>236</v>
      </c>
      <c r="LMM92" s="74" t="s">
        <v>236</v>
      </c>
      <c r="LMN92" s="74" t="s">
        <v>236</v>
      </c>
      <c r="LMO92" s="74" t="s">
        <v>236</v>
      </c>
      <c r="LMP92" s="74" t="s">
        <v>236</v>
      </c>
      <c r="LMQ92" s="74" t="s">
        <v>236</v>
      </c>
      <c r="LMR92" s="74" t="s">
        <v>236</v>
      </c>
      <c r="LMS92" s="74" t="s">
        <v>236</v>
      </c>
      <c r="LMT92" s="74" t="s">
        <v>236</v>
      </c>
      <c r="LMU92" s="74" t="s">
        <v>236</v>
      </c>
      <c r="LMV92" s="74" t="s">
        <v>236</v>
      </c>
      <c r="LMW92" s="74" t="s">
        <v>236</v>
      </c>
      <c r="LMX92" s="74" t="s">
        <v>236</v>
      </c>
      <c r="LMY92" s="74" t="s">
        <v>236</v>
      </c>
      <c r="LMZ92" s="74" t="s">
        <v>236</v>
      </c>
      <c r="LNA92" s="74" t="s">
        <v>236</v>
      </c>
      <c r="LNB92" s="74" t="s">
        <v>236</v>
      </c>
      <c r="LNC92" s="74" t="s">
        <v>236</v>
      </c>
      <c r="LND92" s="74" t="s">
        <v>236</v>
      </c>
      <c r="LNE92" s="74" t="s">
        <v>236</v>
      </c>
      <c r="LNF92" s="74" t="s">
        <v>236</v>
      </c>
      <c r="LNG92" s="74" t="s">
        <v>236</v>
      </c>
      <c r="LNH92" s="74" t="s">
        <v>236</v>
      </c>
      <c r="LNI92" s="74" t="s">
        <v>236</v>
      </c>
      <c r="LNJ92" s="74" t="s">
        <v>236</v>
      </c>
      <c r="LNK92" s="74" t="s">
        <v>236</v>
      </c>
      <c r="LNL92" s="74" t="s">
        <v>236</v>
      </c>
      <c r="LNM92" s="74" t="s">
        <v>236</v>
      </c>
      <c r="LNN92" s="74" t="s">
        <v>236</v>
      </c>
      <c r="LNO92" s="74" t="s">
        <v>236</v>
      </c>
      <c r="LNP92" s="74" t="s">
        <v>236</v>
      </c>
      <c r="LNQ92" s="74" t="s">
        <v>236</v>
      </c>
      <c r="LNR92" s="74" t="s">
        <v>236</v>
      </c>
      <c r="LNS92" s="74" t="s">
        <v>236</v>
      </c>
      <c r="LNT92" s="74" t="s">
        <v>236</v>
      </c>
      <c r="LNU92" s="74" t="s">
        <v>236</v>
      </c>
      <c r="LNV92" s="74" t="s">
        <v>236</v>
      </c>
      <c r="LNW92" s="74" t="s">
        <v>236</v>
      </c>
      <c r="LNX92" s="74" t="s">
        <v>236</v>
      </c>
      <c r="LNY92" s="74" t="s">
        <v>236</v>
      </c>
      <c r="LNZ92" s="74" t="s">
        <v>236</v>
      </c>
      <c r="LOA92" s="74" t="s">
        <v>236</v>
      </c>
      <c r="LOB92" s="74" t="s">
        <v>236</v>
      </c>
      <c r="LOC92" s="74" t="s">
        <v>236</v>
      </c>
      <c r="LOD92" s="74" t="s">
        <v>236</v>
      </c>
      <c r="LOE92" s="74" t="s">
        <v>236</v>
      </c>
      <c r="LOF92" s="74" t="s">
        <v>236</v>
      </c>
      <c r="LOG92" s="74" t="s">
        <v>236</v>
      </c>
      <c r="LOH92" s="74" t="s">
        <v>236</v>
      </c>
      <c r="LOI92" s="74" t="s">
        <v>236</v>
      </c>
      <c r="LOJ92" s="74" t="s">
        <v>236</v>
      </c>
      <c r="LOK92" s="74" t="s">
        <v>236</v>
      </c>
      <c r="LOL92" s="74" t="s">
        <v>236</v>
      </c>
      <c r="LOM92" s="74" t="s">
        <v>236</v>
      </c>
      <c r="LON92" s="74" t="s">
        <v>236</v>
      </c>
      <c r="LOO92" s="74" t="s">
        <v>236</v>
      </c>
      <c r="LOP92" s="74" t="s">
        <v>236</v>
      </c>
      <c r="LOQ92" s="74" t="s">
        <v>236</v>
      </c>
      <c r="LOR92" s="74" t="s">
        <v>236</v>
      </c>
      <c r="LOS92" s="74" t="s">
        <v>236</v>
      </c>
      <c r="LOT92" s="74" t="s">
        <v>236</v>
      </c>
      <c r="LOU92" s="74" t="s">
        <v>236</v>
      </c>
      <c r="LOV92" s="74" t="s">
        <v>236</v>
      </c>
      <c r="LOW92" s="74" t="s">
        <v>236</v>
      </c>
      <c r="LOX92" s="74" t="s">
        <v>236</v>
      </c>
      <c r="LOY92" s="74" t="s">
        <v>236</v>
      </c>
      <c r="LOZ92" s="74" t="s">
        <v>236</v>
      </c>
      <c r="LPA92" s="74" t="s">
        <v>236</v>
      </c>
      <c r="LPB92" s="74" t="s">
        <v>236</v>
      </c>
      <c r="LPC92" s="74" t="s">
        <v>236</v>
      </c>
      <c r="LPD92" s="74" t="s">
        <v>236</v>
      </c>
      <c r="LPE92" s="74" t="s">
        <v>236</v>
      </c>
      <c r="LPF92" s="74" t="s">
        <v>236</v>
      </c>
      <c r="LPG92" s="74" t="s">
        <v>236</v>
      </c>
      <c r="LPH92" s="74" t="s">
        <v>236</v>
      </c>
      <c r="LPI92" s="74" t="s">
        <v>236</v>
      </c>
      <c r="LPJ92" s="74" t="s">
        <v>236</v>
      </c>
      <c r="LPK92" s="74" t="s">
        <v>236</v>
      </c>
      <c r="LPL92" s="74" t="s">
        <v>236</v>
      </c>
      <c r="LPM92" s="74" t="s">
        <v>236</v>
      </c>
      <c r="LPN92" s="74" t="s">
        <v>236</v>
      </c>
      <c r="LPO92" s="74" t="s">
        <v>236</v>
      </c>
      <c r="LPP92" s="74" t="s">
        <v>236</v>
      </c>
      <c r="LPQ92" s="74" t="s">
        <v>236</v>
      </c>
      <c r="LPR92" s="74" t="s">
        <v>236</v>
      </c>
      <c r="LPS92" s="74" t="s">
        <v>236</v>
      </c>
      <c r="LPT92" s="74" t="s">
        <v>236</v>
      </c>
      <c r="LPU92" s="74" t="s">
        <v>236</v>
      </c>
      <c r="LPV92" s="74" t="s">
        <v>236</v>
      </c>
      <c r="LPW92" s="74" t="s">
        <v>236</v>
      </c>
      <c r="LPX92" s="74" t="s">
        <v>236</v>
      </c>
      <c r="LPY92" s="74" t="s">
        <v>236</v>
      </c>
      <c r="LPZ92" s="74" t="s">
        <v>236</v>
      </c>
      <c r="LQA92" s="74" t="s">
        <v>236</v>
      </c>
      <c r="LQB92" s="74" t="s">
        <v>236</v>
      </c>
      <c r="LQC92" s="74" t="s">
        <v>236</v>
      </c>
      <c r="LQD92" s="74" t="s">
        <v>236</v>
      </c>
      <c r="LQE92" s="74" t="s">
        <v>236</v>
      </c>
      <c r="LQF92" s="74" t="s">
        <v>236</v>
      </c>
      <c r="LQG92" s="74" t="s">
        <v>236</v>
      </c>
      <c r="LQH92" s="74" t="s">
        <v>236</v>
      </c>
      <c r="LQI92" s="74" t="s">
        <v>236</v>
      </c>
      <c r="LQJ92" s="74" t="s">
        <v>236</v>
      </c>
      <c r="LQK92" s="74" t="s">
        <v>236</v>
      </c>
      <c r="LQL92" s="74" t="s">
        <v>236</v>
      </c>
      <c r="LQM92" s="74" t="s">
        <v>236</v>
      </c>
      <c r="LQN92" s="74" t="s">
        <v>236</v>
      </c>
      <c r="LQO92" s="74" t="s">
        <v>236</v>
      </c>
      <c r="LQP92" s="74" t="s">
        <v>236</v>
      </c>
      <c r="LQQ92" s="74" t="s">
        <v>236</v>
      </c>
      <c r="LQR92" s="74" t="s">
        <v>236</v>
      </c>
      <c r="LQS92" s="74" t="s">
        <v>236</v>
      </c>
      <c r="LQT92" s="74" t="s">
        <v>236</v>
      </c>
      <c r="LQU92" s="74" t="s">
        <v>236</v>
      </c>
      <c r="LQV92" s="74" t="s">
        <v>236</v>
      </c>
      <c r="LQW92" s="74" t="s">
        <v>236</v>
      </c>
      <c r="LQX92" s="74" t="s">
        <v>236</v>
      </c>
      <c r="LQY92" s="74" t="s">
        <v>236</v>
      </c>
      <c r="LQZ92" s="74" t="s">
        <v>236</v>
      </c>
      <c r="LRA92" s="74" t="s">
        <v>236</v>
      </c>
      <c r="LRB92" s="74" t="s">
        <v>236</v>
      </c>
      <c r="LRC92" s="74" t="s">
        <v>236</v>
      </c>
      <c r="LRD92" s="74" t="s">
        <v>236</v>
      </c>
      <c r="LRE92" s="74" t="s">
        <v>236</v>
      </c>
      <c r="LRF92" s="74" t="s">
        <v>236</v>
      </c>
      <c r="LRG92" s="74" t="s">
        <v>236</v>
      </c>
      <c r="LRH92" s="74" t="s">
        <v>236</v>
      </c>
      <c r="LRI92" s="74" t="s">
        <v>236</v>
      </c>
      <c r="LRJ92" s="74" t="s">
        <v>236</v>
      </c>
      <c r="LRK92" s="74" t="s">
        <v>236</v>
      </c>
      <c r="LRL92" s="74" t="s">
        <v>236</v>
      </c>
      <c r="LRM92" s="74" t="s">
        <v>236</v>
      </c>
      <c r="LRN92" s="74" t="s">
        <v>236</v>
      </c>
      <c r="LRO92" s="74" t="s">
        <v>236</v>
      </c>
      <c r="LRP92" s="74" t="s">
        <v>236</v>
      </c>
      <c r="LRQ92" s="74" t="s">
        <v>236</v>
      </c>
      <c r="LRR92" s="74" t="s">
        <v>236</v>
      </c>
      <c r="LRS92" s="74" t="s">
        <v>236</v>
      </c>
      <c r="LRT92" s="74" t="s">
        <v>236</v>
      </c>
      <c r="LRU92" s="74" t="s">
        <v>236</v>
      </c>
      <c r="LRV92" s="74" t="s">
        <v>236</v>
      </c>
      <c r="LRW92" s="74" t="s">
        <v>236</v>
      </c>
      <c r="LRX92" s="74" t="s">
        <v>236</v>
      </c>
      <c r="LRY92" s="74" t="s">
        <v>236</v>
      </c>
      <c r="LRZ92" s="74" t="s">
        <v>236</v>
      </c>
      <c r="LSA92" s="74" t="s">
        <v>236</v>
      </c>
      <c r="LSB92" s="74" t="s">
        <v>236</v>
      </c>
      <c r="LSC92" s="74" t="s">
        <v>236</v>
      </c>
      <c r="LSD92" s="74" t="s">
        <v>236</v>
      </c>
      <c r="LSE92" s="74" t="s">
        <v>236</v>
      </c>
      <c r="LSF92" s="74" t="s">
        <v>236</v>
      </c>
      <c r="LSG92" s="74" t="s">
        <v>236</v>
      </c>
      <c r="LSH92" s="74" t="s">
        <v>236</v>
      </c>
      <c r="LSI92" s="74" t="s">
        <v>236</v>
      </c>
      <c r="LSJ92" s="74" t="s">
        <v>236</v>
      </c>
      <c r="LSK92" s="74" t="s">
        <v>236</v>
      </c>
      <c r="LSL92" s="74" t="s">
        <v>236</v>
      </c>
      <c r="LSM92" s="74" t="s">
        <v>236</v>
      </c>
      <c r="LSN92" s="74" t="s">
        <v>236</v>
      </c>
      <c r="LSO92" s="74" t="s">
        <v>236</v>
      </c>
      <c r="LSP92" s="74" t="s">
        <v>236</v>
      </c>
      <c r="LSQ92" s="74" t="s">
        <v>236</v>
      </c>
      <c r="LSR92" s="74" t="s">
        <v>236</v>
      </c>
      <c r="LSS92" s="74" t="s">
        <v>236</v>
      </c>
      <c r="LST92" s="74" t="s">
        <v>236</v>
      </c>
      <c r="LSU92" s="74" t="s">
        <v>236</v>
      </c>
      <c r="LSV92" s="74" t="s">
        <v>236</v>
      </c>
      <c r="LSW92" s="74" t="s">
        <v>236</v>
      </c>
      <c r="LSX92" s="74" t="s">
        <v>236</v>
      </c>
      <c r="LSY92" s="74" t="s">
        <v>236</v>
      </c>
      <c r="LSZ92" s="74" t="s">
        <v>236</v>
      </c>
      <c r="LTA92" s="74" t="s">
        <v>236</v>
      </c>
      <c r="LTB92" s="74" t="s">
        <v>236</v>
      </c>
      <c r="LTC92" s="74" t="s">
        <v>236</v>
      </c>
      <c r="LTD92" s="74" t="s">
        <v>236</v>
      </c>
      <c r="LTE92" s="74" t="s">
        <v>236</v>
      </c>
      <c r="LTF92" s="74" t="s">
        <v>236</v>
      </c>
      <c r="LTG92" s="74" t="s">
        <v>236</v>
      </c>
      <c r="LTH92" s="74" t="s">
        <v>236</v>
      </c>
      <c r="LTI92" s="74" t="s">
        <v>236</v>
      </c>
      <c r="LTJ92" s="74" t="s">
        <v>236</v>
      </c>
      <c r="LTK92" s="74" t="s">
        <v>236</v>
      </c>
      <c r="LTL92" s="74" t="s">
        <v>236</v>
      </c>
      <c r="LTM92" s="74" t="s">
        <v>236</v>
      </c>
      <c r="LTN92" s="74" t="s">
        <v>236</v>
      </c>
      <c r="LTO92" s="74" t="s">
        <v>236</v>
      </c>
      <c r="LTP92" s="74" t="s">
        <v>236</v>
      </c>
      <c r="LTQ92" s="74" t="s">
        <v>236</v>
      </c>
      <c r="LTR92" s="74" t="s">
        <v>236</v>
      </c>
      <c r="LTS92" s="74" t="s">
        <v>236</v>
      </c>
      <c r="LTT92" s="74" t="s">
        <v>236</v>
      </c>
      <c r="LTU92" s="74" t="s">
        <v>236</v>
      </c>
      <c r="LTV92" s="74" t="s">
        <v>236</v>
      </c>
      <c r="LTW92" s="74" t="s">
        <v>236</v>
      </c>
      <c r="LTX92" s="74" t="s">
        <v>236</v>
      </c>
      <c r="LTY92" s="74" t="s">
        <v>236</v>
      </c>
      <c r="LTZ92" s="74" t="s">
        <v>236</v>
      </c>
      <c r="LUA92" s="74" t="s">
        <v>236</v>
      </c>
      <c r="LUB92" s="74" t="s">
        <v>236</v>
      </c>
      <c r="LUC92" s="74" t="s">
        <v>236</v>
      </c>
      <c r="LUD92" s="74" t="s">
        <v>236</v>
      </c>
      <c r="LUE92" s="74" t="s">
        <v>236</v>
      </c>
      <c r="LUF92" s="74" t="s">
        <v>236</v>
      </c>
      <c r="LUG92" s="74" t="s">
        <v>236</v>
      </c>
      <c r="LUH92" s="74" t="s">
        <v>236</v>
      </c>
      <c r="LUI92" s="74" t="s">
        <v>236</v>
      </c>
      <c r="LUJ92" s="74" t="s">
        <v>236</v>
      </c>
      <c r="LUK92" s="74" t="s">
        <v>236</v>
      </c>
      <c r="LUL92" s="74" t="s">
        <v>236</v>
      </c>
      <c r="LUM92" s="74" t="s">
        <v>236</v>
      </c>
      <c r="LUN92" s="74" t="s">
        <v>236</v>
      </c>
      <c r="LUO92" s="74" t="s">
        <v>236</v>
      </c>
      <c r="LUP92" s="74" t="s">
        <v>236</v>
      </c>
      <c r="LUQ92" s="74" t="s">
        <v>236</v>
      </c>
      <c r="LUR92" s="74" t="s">
        <v>236</v>
      </c>
      <c r="LUS92" s="74" t="s">
        <v>236</v>
      </c>
      <c r="LUT92" s="74" t="s">
        <v>236</v>
      </c>
      <c r="LUU92" s="74" t="s">
        <v>236</v>
      </c>
      <c r="LUV92" s="74" t="s">
        <v>236</v>
      </c>
      <c r="LUW92" s="74" t="s">
        <v>236</v>
      </c>
      <c r="LUX92" s="74" t="s">
        <v>236</v>
      </c>
      <c r="LUY92" s="74" t="s">
        <v>236</v>
      </c>
      <c r="LUZ92" s="74" t="s">
        <v>236</v>
      </c>
      <c r="LVA92" s="74" t="s">
        <v>236</v>
      </c>
      <c r="LVB92" s="74" t="s">
        <v>236</v>
      </c>
      <c r="LVC92" s="74" t="s">
        <v>236</v>
      </c>
      <c r="LVD92" s="74" t="s">
        <v>236</v>
      </c>
      <c r="LVE92" s="74" t="s">
        <v>236</v>
      </c>
      <c r="LVF92" s="74" t="s">
        <v>236</v>
      </c>
      <c r="LVG92" s="74" t="s">
        <v>236</v>
      </c>
      <c r="LVH92" s="74" t="s">
        <v>236</v>
      </c>
      <c r="LVI92" s="74" t="s">
        <v>236</v>
      </c>
      <c r="LVJ92" s="74" t="s">
        <v>236</v>
      </c>
      <c r="LVK92" s="74" t="s">
        <v>236</v>
      </c>
      <c r="LVL92" s="74" t="s">
        <v>236</v>
      </c>
      <c r="LVM92" s="74" t="s">
        <v>236</v>
      </c>
      <c r="LVN92" s="74" t="s">
        <v>236</v>
      </c>
      <c r="LVO92" s="74" t="s">
        <v>236</v>
      </c>
      <c r="LVP92" s="74" t="s">
        <v>236</v>
      </c>
      <c r="LVQ92" s="74" t="s">
        <v>236</v>
      </c>
      <c r="LVR92" s="74" t="s">
        <v>236</v>
      </c>
      <c r="LVS92" s="74" t="s">
        <v>236</v>
      </c>
      <c r="LVT92" s="74" t="s">
        <v>236</v>
      </c>
      <c r="LVU92" s="74" t="s">
        <v>236</v>
      </c>
      <c r="LVV92" s="74" t="s">
        <v>236</v>
      </c>
      <c r="LVW92" s="74" t="s">
        <v>236</v>
      </c>
      <c r="LVX92" s="74" t="s">
        <v>236</v>
      </c>
      <c r="LVY92" s="74" t="s">
        <v>236</v>
      </c>
      <c r="LVZ92" s="74" t="s">
        <v>236</v>
      </c>
      <c r="LWA92" s="74" t="s">
        <v>236</v>
      </c>
      <c r="LWB92" s="74" t="s">
        <v>236</v>
      </c>
      <c r="LWC92" s="74" t="s">
        <v>236</v>
      </c>
      <c r="LWD92" s="74" t="s">
        <v>236</v>
      </c>
      <c r="LWE92" s="74" t="s">
        <v>236</v>
      </c>
      <c r="LWF92" s="74" t="s">
        <v>236</v>
      </c>
      <c r="LWG92" s="74" t="s">
        <v>236</v>
      </c>
      <c r="LWH92" s="74" t="s">
        <v>236</v>
      </c>
      <c r="LWI92" s="74" t="s">
        <v>236</v>
      </c>
      <c r="LWJ92" s="74" t="s">
        <v>236</v>
      </c>
      <c r="LWK92" s="74" t="s">
        <v>236</v>
      </c>
      <c r="LWL92" s="74" t="s">
        <v>236</v>
      </c>
      <c r="LWM92" s="74" t="s">
        <v>236</v>
      </c>
      <c r="LWN92" s="74" t="s">
        <v>236</v>
      </c>
      <c r="LWO92" s="74" t="s">
        <v>236</v>
      </c>
      <c r="LWP92" s="74" t="s">
        <v>236</v>
      </c>
      <c r="LWQ92" s="74" t="s">
        <v>236</v>
      </c>
      <c r="LWR92" s="74" t="s">
        <v>236</v>
      </c>
      <c r="LWS92" s="74" t="s">
        <v>236</v>
      </c>
      <c r="LWT92" s="74" t="s">
        <v>236</v>
      </c>
      <c r="LWU92" s="74" t="s">
        <v>236</v>
      </c>
      <c r="LWV92" s="74" t="s">
        <v>236</v>
      </c>
      <c r="LWW92" s="74" t="s">
        <v>236</v>
      </c>
      <c r="LWX92" s="74" t="s">
        <v>236</v>
      </c>
      <c r="LWY92" s="74" t="s">
        <v>236</v>
      </c>
      <c r="LWZ92" s="74" t="s">
        <v>236</v>
      </c>
      <c r="LXA92" s="74" t="s">
        <v>236</v>
      </c>
      <c r="LXB92" s="74" t="s">
        <v>236</v>
      </c>
      <c r="LXC92" s="74" t="s">
        <v>236</v>
      </c>
      <c r="LXD92" s="74" t="s">
        <v>236</v>
      </c>
      <c r="LXE92" s="74" t="s">
        <v>236</v>
      </c>
      <c r="LXF92" s="74" t="s">
        <v>236</v>
      </c>
      <c r="LXG92" s="74" t="s">
        <v>236</v>
      </c>
      <c r="LXH92" s="74" t="s">
        <v>236</v>
      </c>
      <c r="LXI92" s="74" t="s">
        <v>236</v>
      </c>
      <c r="LXJ92" s="74" t="s">
        <v>236</v>
      </c>
      <c r="LXK92" s="74" t="s">
        <v>236</v>
      </c>
      <c r="LXL92" s="74" t="s">
        <v>236</v>
      </c>
      <c r="LXM92" s="74" t="s">
        <v>236</v>
      </c>
      <c r="LXN92" s="74" t="s">
        <v>236</v>
      </c>
      <c r="LXO92" s="74" t="s">
        <v>236</v>
      </c>
      <c r="LXP92" s="74" t="s">
        <v>236</v>
      </c>
      <c r="LXQ92" s="74" t="s">
        <v>236</v>
      </c>
      <c r="LXR92" s="74" t="s">
        <v>236</v>
      </c>
      <c r="LXS92" s="74" t="s">
        <v>236</v>
      </c>
      <c r="LXT92" s="74" t="s">
        <v>236</v>
      </c>
      <c r="LXU92" s="74" t="s">
        <v>236</v>
      </c>
      <c r="LXV92" s="74" t="s">
        <v>236</v>
      </c>
      <c r="LXW92" s="74" t="s">
        <v>236</v>
      </c>
      <c r="LXX92" s="74" t="s">
        <v>236</v>
      </c>
      <c r="LXY92" s="74" t="s">
        <v>236</v>
      </c>
      <c r="LXZ92" s="74" t="s">
        <v>236</v>
      </c>
      <c r="LYA92" s="74" t="s">
        <v>236</v>
      </c>
      <c r="LYB92" s="74" t="s">
        <v>236</v>
      </c>
      <c r="LYC92" s="74" t="s">
        <v>236</v>
      </c>
      <c r="LYD92" s="74" t="s">
        <v>236</v>
      </c>
      <c r="LYE92" s="74" t="s">
        <v>236</v>
      </c>
      <c r="LYF92" s="74" t="s">
        <v>236</v>
      </c>
      <c r="LYG92" s="74" t="s">
        <v>236</v>
      </c>
      <c r="LYH92" s="74" t="s">
        <v>236</v>
      </c>
      <c r="LYI92" s="74" t="s">
        <v>236</v>
      </c>
      <c r="LYJ92" s="74" t="s">
        <v>236</v>
      </c>
      <c r="LYK92" s="74" t="s">
        <v>236</v>
      </c>
      <c r="LYL92" s="74" t="s">
        <v>236</v>
      </c>
      <c r="LYM92" s="74" t="s">
        <v>236</v>
      </c>
      <c r="LYN92" s="74" t="s">
        <v>236</v>
      </c>
      <c r="LYO92" s="74" t="s">
        <v>236</v>
      </c>
      <c r="LYP92" s="74" t="s">
        <v>236</v>
      </c>
      <c r="LYQ92" s="74" t="s">
        <v>236</v>
      </c>
      <c r="LYR92" s="74" t="s">
        <v>236</v>
      </c>
      <c r="LYS92" s="74" t="s">
        <v>236</v>
      </c>
      <c r="LYT92" s="74" t="s">
        <v>236</v>
      </c>
      <c r="LYU92" s="74" t="s">
        <v>236</v>
      </c>
      <c r="LYV92" s="74" t="s">
        <v>236</v>
      </c>
      <c r="LYW92" s="74" t="s">
        <v>236</v>
      </c>
      <c r="LYX92" s="74" t="s">
        <v>236</v>
      </c>
      <c r="LYY92" s="74" t="s">
        <v>236</v>
      </c>
      <c r="LYZ92" s="74" t="s">
        <v>236</v>
      </c>
      <c r="LZA92" s="74" t="s">
        <v>236</v>
      </c>
      <c r="LZB92" s="74" t="s">
        <v>236</v>
      </c>
      <c r="LZC92" s="74" t="s">
        <v>236</v>
      </c>
      <c r="LZD92" s="74" t="s">
        <v>236</v>
      </c>
      <c r="LZE92" s="74" t="s">
        <v>236</v>
      </c>
      <c r="LZF92" s="74" t="s">
        <v>236</v>
      </c>
      <c r="LZG92" s="74" t="s">
        <v>236</v>
      </c>
      <c r="LZH92" s="74" t="s">
        <v>236</v>
      </c>
      <c r="LZI92" s="74" t="s">
        <v>236</v>
      </c>
      <c r="LZJ92" s="74" t="s">
        <v>236</v>
      </c>
      <c r="LZK92" s="74" t="s">
        <v>236</v>
      </c>
      <c r="LZL92" s="74" t="s">
        <v>236</v>
      </c>
      <c r="LZM92" s="74" t="s">
        <v>236</v>
      </c>
      <c r="LZN92" s="74" t="s">
        <v>236</v>
      </c>
      <c r="LZO92" s="74" t="s">
        <v>236</v>
      </c>
      <c r="LZP92" s="74" t="s">
        <v>236</v>
      </c>
      <c r="LZQ92" s="74" t="s">
        <v>236</v>
      </c>
      <c r="LZR92" s="74" t="s">
        <v>236</v>
      </c>
      <c r="LZS92" s="74" t="s">
        <v>236</v>
      </c>
      <c r="LZT92" s="74" t="s">
        <v>236</v>
      </c>
      <c r="LZU92" s="74" t="s">
        <v>236</v>
      </c>
      <c r="LZV92" s="74" t="s">
        <v>236</v>
      </c>
      <c r="LZW92" s="74" t="s">
        <v>236</v>
      </c>
      <c r="LZX92" s="74" t="s">
        <v>236</v>
      </c>
      <c r="LZY92" s="74" t="s">
        <v>236</v>
      </c>
      <c r="LZZ92" s="74" t="s">
        <v>236</v>
      </c>
      <c r="MAA92" s="74" t="s">
        <v>236</v>
      </c>
      <c r="MAB92" s="74" t="s">
        <v>236</v>
      </c>
      <c r="MAC92" s="74" t="s">
        <v>236</v>
      </c>
      <c r="MAD92" s="74" t="s">
        <v>236</v>
      </c>
      <c r="MAE92" s="74" t="s">
        <v>236</v>
      </c>
      <c r="MAF92" s="74" t="s">
        <v>236</v>
      </c>
      <c r="MAG92" s="74" t="s">
        <v>236</v>
      </c>
      <c r="MAH92" s="74" t="s">
        <v>236</v>
      </c>
      <c r="MAI92" s="74" t="s">
        <v>236</v>
      </c>
      <c r="MAJ92" s="74" t="s">
        <v>236</v>
      </c>
      <c r="MAK92" s="74" t="s">
        <v>236</v>
      </c>
      <c r="MAL92" s="74" t="s">
        <v>236</v>
      </c>
      <c r="MAM92" s="74" t="s">
        <v>236</v>
      </c>
      <c r="MAN92" s="74" t="s">
        <v>236</v>
      </c>
      <c r="MAO92" s="74" t="s">
        <v>236</v>
      </c>
      <c r="MAP92" s="74" t="s">
        <v>236</v>
      </c>
      <c r="MAQ92" s="74" t="s">
        <v>236</v>
      </c>
      <c r="MAR92" s="74" t="s">
        <v>236</v>
      </c>
      <c r="MAS92" s="74" t="s">
        <v>236</v>
      </c>
      <c r="MAT92" s="74" t="s">
        <v>236</v>
      </c>
      <c r="MAU92" s="74" t="s">
        <v>236</v>
      </c>
      <c r="MAV92" s="74" t="s">
        <v>236</v>
      </c>
      <c r="MAW92" s="74" t="s">
        <v>236</v>
      </c>
      <c r="MAX92" s="74" t="s">
        <v>236</v>
      </c>
      <c r="MAY92" s="74" t="s">
        <v>236</v>
      </c>
      <c r="MAZ92" s="74" t="s">
        <v>236</v>
      </c>
      <c r="MBA92" s="74" t="s">
        <v>236</v>
      </c>
      <c r="MBB92" s="74" t="s">
        <v>236</v>
      </c>
      <c r="MBC92" s="74" t="s">
        <v>236</v>
      </c>
      <c r="MBD92" s="74" t="s">
        <v>236</v>
      </c>
      <c r="MBE92" s="74" t="s">
        <v>236</v>
      </c>
      <c r="MBF92" s="74" t="s">
        <v>236</v>
      </c>
      <c r="MBG92" s="74" t="s">
        <v>236</v>
      </c>
      <c r="MBH92" s="74" t="s">
        <v>236</v>
      </c>
      <c r="MBI92" s="74" t="s">
        <v>236</v>
      </c>
      <c r="MBJ92" s="74" t="s">
        <v>236</v>
      </c>
      <c r="MBK92" s="74" t="s">
        <v>236</v>
      </c>
      <c r="MBL92" s="74" t="s">
        <v>236</v>
      </c>
      <c r="MBM92" s="74" t="s">
        <v>236</v>
      </c>
      <c r="MBN92" s="74" t="s">
        <v>236</v>
      </c>
      <c r="MBO92" s="74" t="s">
        <v>236</v>
      </c>
      <c r="MBP92" s="74" t="s">
        <v>236</v>
      </c>
      <c r="MBQ92" s="74" t="s">
        <v>236</v>
      </c>
      <c r="MBR92" s="74" t="s">
        <v>236</v>
      </c>
      <c r="MBS92" s="74" t="s">
        <v>236</v>
      </c>
      <c r="MBT92" s="74" t="s">
        <v>236</v>
      </c>
      <c r="MBU92" s="74" t="s">
        <v>236</v>
      </c>
      <c r="MBV92" s="74" t="s">
        <v>236</v>
      </c>
      <c r="MBW92" s="74" t="s">
        <v>236</v>
      </c>
      <c r="MBX92" s="74" t="s">
        <v>236</v>
      </c>
      <c r="MBY92" s="74" t="s">
        <v>236</v>
      </c>
      <c r="MBZ92" s="74" t="s">
        <v>236</v>
      </c>
      <c r="MCA92" s="74" t="s">
        <v>236</v>
      </c>
      <c r="MCB92" s="74" t="s">
        <v>236</v>
      </c>
      <c r="MCC92" s="74" t="s">
        <v>236</v>
      </c>
      <c r="MCD92" s="74" t="s">
        <v>236</v>
      </c>
      <c r="MCE92" s="74" t="s">
        <v>236</v>
      </c>
      <c r="MCF92" s="74" t="s">
        <v>236</v>
      </c>
      <c r="MCG92" s="74" t="s">
        <v>236</v>
      </c>
      <c r="MCH92" s="74" t="s">
        <v>236</v>
      </c>
      <c r="MCI92" s="74" t="s">
        <v>236</v>
      </c>
      <c r="MCJ92" s="74" t="s">
        <v>236</v>
      </c>
      <c r="MCK92" s="74" t="s">
        <v>236</v>
      </c>
      <c r="MCL92" s="74" t="s">
        <v>236</v>
      </c>
      <c r="MCM92" s="74" t="s">
        <v>236</v>
      </c>
      <c r="MCN92" s="74" t="s">
        <v>236</v>
      </c>
      <c r="MCO92" s="74" t="s">
        <v>236</v>
      </c>
      <c r="MCP92" s="74" t="s">
        <v>236</v>
      </c>
      <c r="MCQ92" s="74" t="s">
        <v>236</v>
      </c>
      <c r="MCR92" s="74" t="s">
        <v>236</v>
      </c>
      <c r="MCS92" s="74" t="s">
        <v>236</v>
      </c>
      <c r="MCT92" s="74" t="s">
        <v>236</v>
      </c>
      <c r="MCU92" s="74" t="s">
        <v>236</v>
      </c>
      <c r="MCV92" s="74" t="s">
        <v>236</v>
      </c>
      <c r="MCW92" s="74" t="s">
        <v>236</v>
      </c>
      <c r="MCX92" s="74" t="s">
        <v>236</v>
      </c>
      <c r="MCY92" s="74" t="s">
        <v>236</v>
      </c>
      <c r="MCZ92" s="74" t="s">
        <v>236</v>
      </c>
      <c r="MDA92" s="74" t="s">
        <v>236</v>
      </c>
      <c r="MDB92" s="74" t="s">
        <v>236</v>
      </c>
      <c r="MDC92" s="74" t="s">
        <v>236</v>
      </c>
      <c r="MDD92" s="74" t="s">
        <v>236</v>
      </c>
      <c r="MDE92" s="74" t="s">
        <v>236</v>
      </c>
      <c r="MDF92" s="74" t="s">
        <v>236</v>
      </c>
      <c r="MDG92" s="74" t="s">
        <v>236</v>
      </c>
      <c r="MDH92" s="74" t="s">
        <v>236</v>
      </c>
      <c r="MDI92" s="74" t="s">
        <v>236</v>
      </c>
      <c r="MDJ92" s="74" t="s">
        <v>236</v>
      </c>
      <c r="MDK92" s="74" t="s">
        <v>236</v>
      </c>
      <c r="MDL92" s="74" t="s">
        <v>236</v>
      </c>
      <c r="MDM92" s="74" t="s">
        <v>236</v>
      </c>
      <c r="MDN92" s="74" t="s">
        <v>236</v>
      </c>
      <c r="MDO92" s="74" t="s">
        <v>236</v>
      </c>
      <c r="MDP92" s="74" t="s">
        <v>236</v>
      </c>
      <c r="MDQ92" s="74" t="s">
        <v>236</v>
      </c>
      <c r="MDR92" s="74" t="s">
        <v>236</v>
      </c>
      <c r="MDS92" s="74" t="s">
        <v>236</v>
      </c>
      <c r="MDT92" s="74" t="s">
        <v>236</v>
      </c>
      <c r="MDU92" s="74" t="s">
        <v>236</v>
      </c>
      <c r="MDV92" s="74" t="s">
        <v>236</v>
      </c>
      <c r="MDW92" s="74" t="s">
        <v>236</v>
      </c>
      <c r="MDX92" s="74" t="s">
        <v>236</v>
      </c>
      <c r="MDY92" s="74" t="s">
        <v>236</v>
      </c>
      <c r="MDZ92" s="74" t="s">
        <v>236</v>
      </c>
      <c r="MEA92" s="74" t="s">
        <v>236</v>
      </c>
      <c r="MEB92" s="74" t="s">
        <v>236</v>
      </c>
      <c r="MEC92" s="74" t="s">
        <v>236</v>
      </c>
      <c r="MED92" s="74" t="s">
        <v>236</v>
      </c>
      <c r="MEE92" s="74" t="s">
        <v>236</v>
      </c>
      <c r="MEF92" s="74" t="s">
        <v>236</v>
      </c>
      <c r="MEG92" s="74" t="s">
        <v>236</v>
      </c>
      <c r="MEH92" s="74" t="s">
        <v>236</v>
      </c>
      <c r="MEI92" s="74" t="s">
        <v>236</v>
      </c>
      <c r="MEJ92" s="74" t="s">
        <v>236</v>
      </c>
      <c r="MEK92" s="74" t="s">
        <v>236</v>
      </c>
      <c r="MEL92" s="74" t="s">
        <v>236</v>
      </c>
      <c r="MEM92" s="74" t="s">
        <v>236</v>
      </c>
      <c r="MEN92" s="74" t="s">
        <v>236</v>
      </c>
      <c r="MEO92" s="74" t="s">
        <v>236</v>
      </c>
      <c r="MEP92" s="74" t="s">
        <v>236</v>
      </c>
      <c r="MEQ92" s="74" t="s">
        <v>236</v>
      </c>
      <c r="MER92" s="74" t="s">
        <v>236</v>
      </c>
      <c r="MES92" s="74" t="s">
        <v>236</v>
      </c>
      <c r="MET92" s="74" t="s">
        <v>236</v>
      </c>
      <c r="MEU92" s="74" t="s">
        <v>236</v>
      </c>
      <c r="MEV92" s="74" t="s">
        <v>236</v>
      </c>
      <c r="MEW92" s="74" t="s">
        <v>236</v>
      </c>
      <c r="MEX92" s="74" t="s">
        <v>236</v>
      </c>
      <c r="MEY92" s="74" t="s">
        <v>236</v>
      </c>
      <c r="MEZ92" s="74" t="s">
        <v>236</v>
      </c>
      <c r="MFA92" s="74" t="s">
        <v>236</v>
      </c>
      <c r="MFB92" s="74" t="s">
        <v>236</v>
      </c>
      <c r="MFC92" s="74" t="s">
        <v>236</v>
      </c>
      <c r="MFD92" s="74" t="s">
        <v>236</v>
      </c>
      <c r="MFE92" s="74" t="s">
        <v>236</v>
      </c>
      <c r="MFF92" s="74" t="s">
        <v>236</v>
      </c>
      <c r="MFG92" s="74" t="s">
        <v>236</v>
      </c>
      <c r="MFH92" s="74" t="s">
        <v>236</v>
      </c>
      <c r="MFI92" s="74" t="s">
        <v>236</v>
      </c>
      <c r="MFJ92" s="74" t="s">
        <v>236</v>
      </c>
      <c r="MFK92" s="74" t="s">
        <v>236</v>
      </c>
      <c r="MFL92" s="74" t="s">
        <v>236</v>
      </c>
      <c r="MFM92" s="74" t="s">
        <v>236</v>
      </c>
      <c r="MFN92" s="74" t="s">
        <v>236</v>
      </c>
      <c r="MFO92" s="74" t="s">
        <v>236</v>
      </c>
      <c r="MFP92" s="74" t="s">
        <v>236</v>
      </c>
      <c r="MFQ92" s="74" t="s">
        <v>236</v>
      </c>
      <c r="MFR92" s="74" t="s">
        <v>236</v>
      </c>
      <c r="MFS92" s="74" t="s">
        <v>236</v>
      </c>
      <c r="MFT92" s="74" t="s">
        <v>236</v>
      </c>
      <c r="MFU92" s="74" t="s">
        <v>236</v>
      </c>
      <c r="MFV92" s="74" t="s">
        <v>236</v>
      </c>
      <c r="MFW92" s="74" t="s">
        <v>236</v>
      </c>
      <c r="MFX92" s="74" t="s">
        <v>236</v>
      </c>
      <c r="MFY92" s="74" t="s">
        <v>236</v>
      </c>
      <c r="MFZ92" s="74" t="s">
        <v>236</v>
      </c>
      <c r="MGA92" s="74" t="s">
        <v>236</v>
      </c>
      <c r="MGB92" s="74" t="s">
        <v>236</v>
      </c>
      <c r="MGC92" s="74" t="s">
        <v>236</v>
      </c>
      <c r="MGD92" s="74" t="s">
        <v>236</v>
      </c>
      <c r="MGE92" s="74" t="s">
        <v>236</v>
      </c>
      <c r="MGF92" s="74" t="s">
        <v>236</v>
      </c>
      <c r="MGG92" s="74" t="s">
        <v>236</v>
      </c>
      <c r="MGH92" s="74" t="s">
        <v>236</v>
      </c>
      <c r="MGI92" s="74" t="s">
        <v>236</v>
      </c>
      <c r="MGJ92" s="74" t="s">
        <v>236</v>
      </c>
      <c r="MGK92" s="74" t="s">
        <v>236</v>
      </c>
      <c r="MGL92" s="74" t="s">
        <v>236</v>
      </c>
      <c r="MGM92" s="74" t="s">
        <v>236</v>
      </c>
      <c r="MGN92" s="74" t="s">
        <v>236</v>
      </c>
      <c r="MGO92" s="74" t="s">
        <v>236</v>
      </c>
      <c r="MGP92" s="74" t="s">
        <v>236</v>
      </c>
      <c r="MGQ92" s="74" t="s">
        <v>236</v>
      </c>
      <c r="MGR92" s="74" t="s">
        <v>236</v>
      </c>
      <c r="MGS92" s="74" t="s">
        <v>236</v>
      </c>
      <c r="MGT92" s="74" t="s">
        <v>236</v>
      </c>
      <c r="MGU92" s="74" t="s">
        <v>236</v>
      </c>
      <c r="MGV92" s="74" t="s">
        <v>236</v>
      </c>
      <c r="MGW92" s="74" t="s">
        <v>236</v>
      </c>
      <c r="MGX92" s="74" t="s">
        <v>236</v>
      </c>
      <c r="MGY92" s="74" t="s">
        <v>236</v>
      </c>
      <c r="MGZ92" s="74" t="s">
        <v>236</v>
      </c>
      <c r="MHA92" s="74" t="s">
        <v>236</v>
      </c>
      <c r="MHB92" s="74" t="s">
        <v>236</v>
      </c>
      <c r="MHC92" s="74" t="s">
        <v>236</v>
      </c>
      <c r="MHD92" s="74" t="s">
        <v>236</v>
      </c>
      <c r="MHE92" s="74" t="s">
        <v>236</v>
      </c>
      <c r="MHF92" s="74" t="s">
        <v>236</v>
      </c>
      <c r="MHG92" s="74" t="s">
        <v>236</v>
      </c>
      <c r="MHH92" s="74" t="s">
        <v>236</v>
      </c>
      <c r="MHI92" s="74" t="s">
        <v>236</v>
      </c>
      <c r="MHJ92" s="74" t="s">
        <v>236</v>
      </c>
      <c r="MHK92" s="74" t="s">
        <v>236</v>
      </c>
      <c r="MHL92" s="74" t="s">
        <v>236</v>
      </c>
      <c r="MHM92" s="74" t="s">
        <v>236</v>
      </c>
      <c r="MHN92" s="74" t="s">
        <v>236</v>
      </c>
      <c r="MHO92" s="74" t="s">
        <v>236</v>
      </c>
      <c r="MHP92" s="74" t="s">
        <v>236</v>
      </c>
      <c r="MHQ92" s="74" t="s">
        <v>236</v>
      </c>
      <c r="MHR92" s="74" t="s">
        <v>236</v>
      </c>
      <c r="MHS92" s="74" t="s">
        <v>236</v>
      </c>
      <c r="MHT92" s="74" t="s">
        <v>236</v>
      </c>
      <c r="MHU92" s="74" t="s">
        <v>236</v>
      </c>
      <c r="MHV92" s="74" t="s">
        <v>236</v>
      </c>
      <c r="MHW92" s="74" t="s">
        <v>236</v>
      </c>
      <c r="MHX92" s="74" t="s">
        <v>236</v>
      </c>
      <c r="MHY92" s="74" t="s">
        <v>236</v>
      </c>
      <c r="MHZ92" s="74" t="s">
        <v>236</v>
      </c>
      <c r="MIA92" s="74" t="s">
        <v>236</v>
      </c>
      <c r="MIB92" s="74" t="s">
        <v>236</v>
      </c>
      <c r="MIC92" s="74" t="s">
        <v>236</v>
      </c>
      <c r="MID92" s="74" t="s">
        <v>236</v>
      </c>
      <c r="MIE92" s="74" t="s">
        <v>236</v>
      </c>
      <c r="MIF92" s="74" t="s">
        <v>236</v>
      </c>
      <c r="MIG92" s="74" t="s">
        <v>236</v>
      </c>
      <c r="MIH92" s="74" t="s">
        <v>236</v>
      </c>
      <c r="MII92" s="74" t="s">
        <v>236</v>
      </c>
      <c r="MIJ92" s="74" t="s">
        <v>236</v>
      </c>
      <c r="MIK92" s="74" t="s">
        <v>236</v>
      </c>
      <c r="MIL92" s="74" t="s">
        <v>236</v>
      </c>
      <c r="MIM92" s="74" t="s">
        <v>236</v>
      </c>
      <c r="MIN92" s="74" t="s">
        <v>236</v>
      </c>
      <c r="MIO92" s="74" t="s">
        <v>236</v>
      </c>
      <c r="MIP92" s="74" t="s">
        <v>236</v>
      </c>
      <c r="MIQ92" s="74" t="s">
        <v>236</v>
      </c>
      <c r="MIR92" s="74" t="s">
        <v>236</v>
      </c>
      <c r="MIS92" s="74" t="s">
        <v>236</v>
      </c>
      <c r="MIT92" s="74" t="s">
        <v>236</v>
      </c>
      <c r="MIU92" s="74" t="s">
        <v>236</v>
      </c>
      <c r="MIV92" s="74" t="s">
        <v>236</v>
      </c>
      <c r="MIW92" s="74" t="s">
        <v>236</v>
      </c>
      <c r="MIX92" s="74" t="s">
        <v>236</v>
      </c>
      <c r="MIY92" s="74" t="s">
        <v>236</v>
      </c>
      <c r="MIZ92" s="74" t="s">
        <v>236</v>
      </c>
      <c r="MJA92" s="74" t="s">
        <v>236</v>
      </c>
      <c r="MJB92" s="74" t="s">
        <v>236</v>
      </c>
      <c r="MJC92" s="74" t="s">
        <v>236</v>
      </c>
      <c r="MJD92" s="74" t="s">
        <v>236</v>
      </c>
      <c r="MJE92" s="74" t="s">
        <v>236</v>
      </c>
      <c r="MJF92" s="74" t="s">
        <v>236</v>
      </c>
      <c r="MJG92" s="74" t="s">
        <v>236</v>
      </c>
      <c r="MJH92" s="74" t="s">
        <v>236</v>
      </c>
      <c r="MJI92" s="74" t="s">
        <v>236</v>
      </c>
      <c r="MJJ92" s="74" t="s">
        <v>236</v>
      </c>
      <c r="MJK92" s="74" t="s">
        <v>236</v>
      </c>
      <c r="MJL92" s="74" t="s">
        <v>236</v>
      </c>
      <c r="MJM92" s="74" t="s">
        <v>236</v>
      </c>
      <c r="MJN92" s="74" t="s">
        <v>236</v>
      </c>
      <c r="MJO92" s="74" t="s">
        <v>236</v>
      </c>
      <c r="MJP92" s="74" t="s">
        <v>236</v>
      </c>
      <c r="MJQ92" s="74" t="s">
        <v>236</v>
      </c>
      <c r="MJR92" s="74" t="s">
        <v>236</v>
      </c>
      <c r="MJS92" s="74" t="s">
        <v>236</v>
      </c>
      <c r="MJT92" s="74" t="s">
        <v>236</v>
      </c>
      <c r="MJU92" s="74" t="s">
        <v>236</v>
      </c>
      <c r="MJV92" s="74" t="s">
        <v>236</v>
      </c>
      <c r="MJW92" s="74" t="s">
        <v>236</v>
      </c>
      <c r="MJX92" s="74" t="s">
        <v>236</v>
      </c>
      <c r="MJY92" s="74" t="s">
        <v>236</v>
      </c>
      <c r="MJZ92" s="74" t="s">
        <v>236</v>
      </c>
      <c r="MKA92" s="74" t="s">
        <v>236</v>
      </c>
      <c r="MKB92" s="74" t="s">
        <v>236</v>
      </c>
      <c r="MKC92" s="74" t="s">
        <v>236</v>
      </c>
      <c r="MKD92" s="74" t="s">
        <v>236</v>
      </c>
      <c r="MKE92" s="74" t="s">
        <v>236</v>
      </c>
      <c r="MKF92" s="74" t="s">
        <v>236</v>
      </c>
      <c r="MKG92" s="74" t="s">
        <v>236</v>
      </c>
      <c r="MKH92" s="74" t="s">
        <v>236</v>
      </c>
      <c r="MKI92" s="74" t="s">
        <v>236</v>
      </c>
      <c r="MKJ92" s="74" t="s">
        <v>236</v>
      </c>
      <c r="MKK92" s="74" t="s">
        <v>236</v>
      </c>
      <c r="MKL92" s="74" t="s">
        <v>236</v>
      </c>
      <c r="MKM92" s="74" t="s">
        <v>236</v>
      </c>
      <c r="MKN92" s="74" t="s">
        <v>236</v>
      </c>
      <c r="MKO92" s="74" t="s">
        <v>236</v>
      </c>
      <c r="MKP92" s="74" t="s">
        <v>236</v>
      </c>
      <c r="MKQ92" s="74" t="s">
        <v>236</v>
      </c>
      <c r="MKR92" s="74" t="s">
        <v>236</v>
      </c>
      <c r="MKS92" s="74" t="s">
        <v>236</v>
      </c>
      <c r="MKT92" s="74" t="s">
        <v>236</v>
      </c>
      <c r="MKU92" s="74" t="s">
        <v>236</v>
      </c>
      <c r="MKV92" s="74" t="s">
        <v>236</v>
      </c>
      <c r="MKW92" s="74" t="s">
        <v>236</v>
      </c>
      <c r="MKX92" s="74" t="s">
        <v>236</v>
      </c>
      <c r="MKY92" s="74" t="s">
        <v>236</v>
      </c>
      <c r="MKZ92" s="74" t="s">
        <v>236</v>
      </c>
      <c r="MLA92" s="74" t="s">
        <v>236</v>
      </c>
      <c r="MLB92" s="74" t="s">
        <v>236</v>
      </c>
      <c r="MLC92" s="74" t="s">
        <v>236</v>
      </c>
      <c r="MLD92" s="74" t="s">
        <v>236</v>
      </c>
      <c r="MLE92" s="74" t="s">
        <v>236</v>
      </c>
      <c r="MLF92" s="74" t="s">
        <v>236</v>
      </c>
      <c r="MLG92" s="74" t="s">
        <v>236</v>
      </c>
      <c r="MLH92" s="74" t="s">
        <v>236</v>
      </c>
      <c r="MLI92" s="74" t="s">
        <v>236</v>
      </c>
      <c r="MLJ92" s="74" t="s">
        <v>236</v>
      </c>
      <c r="MLK92" s="74" t="s">
        <v>236</v>
      </c>
      <c r="MLL92" s="74" t="s">
        <v>236</v>
      </c>
      <c r="MLM92" s="74" t="s">
        <v>236</v>
      </c>
      <c r="MLN92" s="74" t="s">
        <v>236</v>
      </c>
      <c r="MLO92" s="74" t="s">
        <v>236</v>
      </c>
      <c r="MLP92" s="74" t="s">
        <v>236</v>
      </c>
      <c r="MLQ92" s="74" t="s">
        <v>236</v>
      </c>
      <c r="MLR92" s="74" t="s">
        <v>236</v>
      </c>
      <c r="MLS92" s="74" t="s">
        <v>236</v>
      </c>
      <c r="MLT92" s="74" t="s">
        <v>236</v>
      </c>
      <c r="MLU92" s="74" t="s">
        <v>236</v>
      </c>
      <c r="MLV92" s="74" t="s">
        <v>236</v>
      </c>
      <c r="MLW92" s="74" t="s">
        <v>236</v>
      </c>
      <c r="MLX92" s="74" t="s">
        <v>236</v>
      </c>
      <c r="MLY92" s="74" t="s">
        <v>236</v>
      </c>
      <c r="MLZ92" s="74" t="s">
        <v>236</v>
      </c>
      <c r="MMA92" s="74" t="s">
        <v>236</v>
      </c>
      <c r="MMB92" s="74" t="s">
        <v>236</v>
      </c>
      <c r="MMC92" s="74" t="s">
        <v>236</v>
      </c>
      <c r="MMD92" s="74" t="s">
        <v>236</v>
      </c>
      <c r="MME92" s="74" t="s">
        <v>236</v>
      </c>
      <c r="MMF92" s="74" t="s">
        <v>236</v>
      </c>
      <c r="MMG92" s="74" t="s">
        <v>236</v>
      </c>
      <c r="MMH92" s="74" t="s">
        <v>236</v>
      </c>
      <c r="MMI92" s="74" t="s">
        <v>236</v>
      </c>
      <c r="MMJ92" s="74" t="s">
        <v>236</v>
      </c>
      <c r="MMK92" s="74" t="s">
        <v>236</v>
      </c>
      <c r="MML92" s="74" t="s">
        <v>236</v>
      </c>
      <c r="MMM92" s="74" t="s">
        <v>236</v>
      </c>
      <c r="MMN92" s="74" t="s">
        <v>236</v>
      </c>
      <c r="MMO92" s="74" t="s">
        <v>236</v>
      </c>
      <c r="MMP92" s="74" t="s">
        <v>236</v>
      </c>
      <c r="MMQ92" s="74" t="s">
        <v>236</v>
      </c>
      <c r="MMR92" s="74" t="s">
        <v>236</v>
      </c>
      <c r="MMS92" s="74" t="s">
        <v>236</v>
      </c>
      <c r="MMT92" s="74" t="s">
        <v>236</v>
      </c>
      <c r="MMU92" s="74" t="s">
        <v>236</v>
      </c>
      <c r="MMV92" s="74" t="s">
        <v>236</v>
      </c>
      <c r="MMW92" s="74" t="s">
        <v>236</v>
      </c>
      <c r="MMX92" s="74" t="s">
        <v>236</v>
      </c>
      <c r="MMY92" s="74" t="s">
        <v>236</v>
      </c>
      <c r="MMZ92" s="74" t="s">
        <v>236</v>
      </c>
      <c r="MNA92" s="74" t="s">
        <v>236</v>
      </c>
      <c r="MNB92" s="74" t="s">
        <v>236</v>
      </c>
      <c r="MNC92" s="74" t="s">
        <v>236</v>
      </c>
      <c r="MND92" s="74" t="s">
        <v>236</v>
      </c>
      <c r="MNE92" s="74" t="s">
        <v>236</v>
      </c>
      <c r="MNF92" s="74" t="s">
        <v>236</v>
      </c>
      <c r="MNG92" s="74" t="s">
        <v>236</v>
      </c>
      <c r="MNH92" s="74" t="s">
        <v>236</v>
      </c>
      <c r="MNI92" s="74" t="s">
        <v>236</v>
      </c>
      <c r="MNJ92" s="74" t="s">
        <v>236</v>
      </c>
      <c r="MNK92" s="74" t="s">
        <v>236</v>
      </c>
      <c r="MNL92" s="74" t="s">
        <v>236</v>
      </c>
      <c r="MNM92" s="74" t="s">
        <v>236</v>
      </c>
      <c r="MNN92" s="74" t="s">
        <v>236</v>
      </c>
      <c r="MNO92" s="74" t="s">
        <v>236</v>
      </c>
      <c r="MNP92" s="74" t="s">
        <v>236</v>
      </c>
      <c r="MNQ92" s="74" t="s">
        <v>236</v>
      </c>
      <c r="MNR92" s="74" t="s">
        <v>236</v>
      </c>
      <c r="MNS92" s="74" t="s">
        <v>236</v>
      </c>
      <c r="MNT92" s="74" t="s">
        <v>236</v>
      </c>
      <c r="MNU92" s="74" t="s">
        <v>236</v>
      </c>
      <c r="MNV92" s="74" t="s">
        <v>236</v>
      </c>
      <c r="MNW92" s="74" t="s">
        <v>236</v>
      </c>
      <c r="MNX92" s="74" t="s">
        <v>236</v>
      </c>
      <c r="MNY92" s="74" t="s">
        <v>236</v>
      </c>
      <c r="MNZ92" s="74" t="s">
        <v>236</v>
      </c>
      <c r="MOA92" s="74" t="s">
        <v>236</v>
      </c>
      <c r="MOB92" s="74" t="s">
        <v>236</v>
      </c>
      <c r="MOC92" s="74" t="s">
        <v>236</v>
      </c>
      <c r="MOD92" s="74" t="s">
        <v>236</v>
      </c>
      <c r="MOE92" s="74" t="s">
        <v>236</v>
      </c>
      <c r="MOF92" s="74" t="s">
        <v>236</v>
      </c>
      <c r="MOG92" s="74" t="s">
        <v>236</v>
      </c>
      <c r="MOH92" s="74" t="s">
        <v>236</v>
      </c>
      <c r="MOI92" s="74" t="s">
        <v>236</v>
      </c>
      <c r="MOJ92" s="74" t="s">
        <v>236</v>
      </c>
      <c r="MOK92" s="74" t="s">
        <v>236</v>
      </c>
      <c r="MOL92" s="74" t="s">
        <v>236</v>
      </c>
      <c r="MOM92" s="74" t="s">
        <v>236</v>
      </c>
      <c r="MON92" s="74" t="s">
        <v>236</v>
      </c>
      <c r="MOO92" s="74" t="s">
        <v>236</v>
      </c>
      <c r="MOP92" s="74" t="s">
        <v>236</v>
      </c>
      <c r="MOQ92" s="74" t="s">
        <v>236</v>
      </c>
      <c r="MOR92" s="74" t="s">
        <v>236</v>
      </c>
      <c r="MOS92" s="74" t="s">
        <v>236</v>
      </c>
      <c r="MOT92" s="74" t="s">
        <v>236</v>
      </c>
      <c r="MOU92" s="74" t="s">
        <v>236</v>
      </c>
      <c r="MOV92" s="74" t="s">
        <v>236</v>
      </c>
      <c r="MOW92" s="74" t="s">
        <v>236</v>
      </c>
      <c r="MOX92" s="74" t="s">
        <v>236</v>
      </c>
      <c r="MOY92" s="74" t="s">
        <v>236</v>
      </c>
      <c r="MOZ92" s="74" t="s">
        <v>236</v>
      </c>
      <c r="MPA92" s="74" t="s">
        <v>236</v>
      </c>
      <c r="MPB92" s="74" t="s">
        <v>236</v>
      </c>
      <c r="MPC92" s="74" t="s">
        <v>236</v>
      </c>
      <c r="MPD92" s="74" t="s">
        <v>236</v>
      </c>
      <c r="MPE92" s="74" t="s">
        <v>236</v>
      </c>
      <c r="MPF92" s="74" t="s">
        <v>236</v>
      </c>
      <c r="MPG92" s="74" t="s">
        <v>236</v>
      </c>
      <c r="MPH92" s="74" t="s">
        <v>236</v>
      </c>
      <c r="MPI92" s="74" t="s">
        <v>236</v>
      </c>
      <c r="MPJ92" s="74" t="s">
        <v>236</v>
      </c>
      <c r="MPK92" s="74" t="s">
        <v>236</v>
      </c>
      <c r="MPL92" s="74" t="s">
        <v>236</v>
      </c>
      <c r="MPM92" s="74" t="s">
        <v>236</v>
      </c>
      <c r="MPN92" s="74" t="s">
        <v>236</v>
      </c>
      <c r="MPO92" s="74" t="s">
        <v>236</v>
      </c>
      <c r="MPP92" s="74" t="s">
        <v>236</v>
      </c>
      <c r="MPQ92" s="74" t="s">
        <v>236</v>
      </c>
      <c r="MPR92" s="74" t="s">
        <v>236</v>
      </c>
      <c r="MPS92" s="74" t="s">
        <v>236</v>
      </c>
      <c r="MPT92" s="74" t="s">
        <v>236</v>
      </c>
      <c r="MPU92" s="74" t="s">
        <v>236</v>
      </c>
      <c r="MPV92" s="74" t="s">
        <v>236</v>
      </c>
      <c r="MPW92" s="74" t="s">
        <v>236</v>
      </c>
      <c r="MPX92" s="74" t="s">
        <v>236</v>
      </c>
      <c r="MPY92" s="74" t="s">
        <v>236</v>
      </c>
      <c r="MPZ92" s="74" t="s">
        <v>236</v>
      </c>
      <c r="MQA92" s="74" t="s">
        <v>236</v>
      </c>
      <c r="MQB92" s="74" t="s">
        <v>236</v>
      </c>
      <c r="MQC92" s="74" t="s">
        <v>236</v>
      </c>
      <c r="MQD92" s="74" t="s">
        <v>236</v>
      </c>
      <c r="MQE92" s="74" t="s">
        <v>236</v>
      </c>
      <c r="MQF92" s="74" t="s">
        <v>236</v>
      </c>
      <c r="MQG92" s="74" t="s">
        <v>236</v>
      </c>
      <c r="MQH92" s="74" t="s">
        <v>236</v>
      </c>
      <c r="MQI92" s="74" t="s">
        <v>236</v>
      </c>
      <c r="MQJ92" s="74" t="s">
        <v>236</v>
      </c>
      <c r="MQK92" s="74" t="s">
        <v>236</v>
      </c>
      <c r="MQL92" s="74" t="s">
        <v>236</v>
      </c>
      <c r="MQM92" s="74" t="s">
        <v>236</v>
      </c>
      <c r="MQN92" s="74" t="s">
        <v>236</v>
      </c>
      <c r="MQO92" s="74" t="s">
        <v>236</v>
      </c>
      <c r="MQP92" s="74" t="s">
        <v>236</v>
      </c>
      <c r="MQQ92" s="74" t="s">
        <v>236</v>
      </c>
      <c r="MQR92" s="74" t="s">
        <v>236</v>
      </c>
      <c r="MQS92" s="74" t="s">
        <v>236</v>
      </c>
      <c r="MQT92" s="74" t="s">
        <v>236</v>
      </c>
      <c r="MQU92" s="74" t="s">
        <v>236</v>
      </c>
      <c r="MQV92" s="74" t="s">
        <v>236</v>
      </c>
      <c r="MQW92" s="74" t="s">
        <v>236</v>
      </c>
      <c r="MQX92" s="74" t="s">
        <v>236</v>
      </c>
      <c r="MQY92" s="74" t="s">
        <v>236</v>
      </c>
      <c r="MQZ92" s="74" t="s">
        <v>236</v>
      </c>
      <c r="MRA92" s="74" t="s">
        <v>236</v>
      </c>
      <c r="MRB92" s="74" t="s">
        <v>236</v>
      </c>
      <c r="MRC92" s="74" t="s">
        <v>236</v>
      </c>
      <c r="MRD92" s="74" t="s">
        <v>236</v>
      </c>
      <c r="MRE92" s="74" t="s">
        <v>236</v>
      </c>
      <c r="MRF92" s="74" t="s">
        <v>236</v>
      </c>
      <c r="MRG92" s="74" t="s">
        <v>236</v>
      </c>
      <c r="MRH92" s="74" t="s">
        <v>236</v>
      </c>
      <c r="MRI92" s="74" t="s">
        <v>236</v>
      </c>
      <c r="MRJ92" s="74" t="s">
        <v>236</v>
      </c>
      <c r="MRK92" s="74" t="s">
        <v>236</v>
      </c>
      <c r="MRL92" s="74" t="s">
        <v>236</v>
      </c>
      <c r="MRM92" s="74" t="s">
        <v>236</v>
      </c>
      <c r="MRN92" s="74" t="s">
        <v>236</v>
      </c>
      <c r="MRO92" s="74" t="s">
        <v>236</v>
      </c>
      <c r="MRP92" s="74" t="s">
        <v>236</v>
      </c>
      <c r="MRQ92" s="74" t="s">
        <v>236</v>
      </c>
      <c r="MRR92" s="74" t="s">
        <v>236</v>
      </c>
      <c r="MRS92" s="74" t="s">
        <v>236</v>
      </c>
      <c r="MRT92" s="74" t="s">
        <v>236</v>
      </c>
      <c r="MRU92" s="74" t="s">
        <v>236</v>
      </c>
      <c r="MRV92" s="74" t="s">
        <v>236</v>
      </c>
      <c r="MRW92" s="74" t="s">
        <v>236</v>
      </c>
      <c r="MRX92" s="74" t="s">
        <v>236</v>
      </c>
      <c r="MRY92" s="74" t="s">
        <v>236</v>
      </c>
      <c r="MRZ92" s="74" t="s">
        <v>236</v>
      </c>
      <c r="MSA92" s="74" t="s">
        <v>236</v>
      </c>
      <c r="MSB92" s="74" t="s">
        <v>236</v>
      </c>
      <c r="MSC92" s="74" t="s">
        <v>236</v>
      </c>
      <c r="MSD92" s="74" t="s">
        <v>236</v>
      </c>
      <c r="MSE92" s="74" t="s">
        <v>236</v>
      </c>
      <c r="MSF92" s="74" t="s">
        <v>236</v>
      </c>
      <c r="MSG92" s="74" t="s">
        <v>236</v>
      </c>
      <c r="MSH92" s="74" t="s">
        <v>236</v>
      </c>
      <c r="MSI92" s="74" t="s">
        <v>236</v>
      </c>
      <c r="MSJ92" s="74" t="s">
        <v>236</v>
      </c>
      <c r="MSK92" s="74" t="s">
        <v>236</v>
      </c>
      <c r="MSL92" s="74" t="s">
        <v>236</v>
      </c>
      <c r="MSM92" s="74" t="s">
        <v>236</v>
      </c>
      <c r="MSN92" s="74" t="s">
        <v>236</v>
      </c>
      <c r="MSO92" s="74" t="s">
        <v>236</v>
      </c>
      <c r="MSP92" s="74" t="s">
        <v>236</v>
      </c>
      <c r="MSQ92" s="74" t="s">
        <v>236</v>
      </c>
      <c r="MSR92" s="74" t="s">
        <v>236</v>
      </c>
      <c r="MSS92" s="74" t="s">
        <v>236</v>
      </c>
      <c r="MST92" s="74" t="s">
        <v>236</v>
      </c>
      <c r="MSU92" s="74" t="s">
        <v>236</v>
      </c>
      <c r="MSV92" s="74" t="s">
        <v>236</v>
      </c>
      <c r="MSW92" s="74" t="s">
        <v>236</v>
      </c>
      <c r="MSX92" s="74" t="s">
        <v>236</v>
      </c>
      <c r="MSY92" s="74" t="s">
        <v>236</v>
      </c>
      <c r="MSZ92" s="74" t="s">
        <v>236</v>
      </c>
      <c r="MTA92" s="74" t="s">
        <v>236</v>
      </c>
      <c r="MTB92" s="74" t="s">
        <v>236</v>
      </c>
      <c r="MTC92" s="74" t="s">
        <v>236</v>
      </c>
      <c r="MTD92" s="74" t="s">
        <v>236</v>
      </c>
      <c r="MTE92" s="74" t="s">
        <v>236</v>
      </c>
      <c r="MTF92" s="74" t="s">
        <v>236</v>
      </c>
      <c r="MTG92" s="74" t="s">
        <v>236</v>
      </c>
      <c r="MTH92" s="74" t="s">
        <v>236</v>
      </c>
      <c r="MTI92" s="74" t="s">
        <v>236</v>
      </c>
      <c r="MTJ92" s="74" t="s">
        <v>236</v>
      </c>
      <c r="MTK92" s="74" t="s">
        <v>236</v>
      </c>
      <c r="MTL92" s="74" t="s">
        <v>236</v>
      </c>
      <c r="MTM92" s="74" t="s">
        <v>236</v>
      </c>
      <c r="MTN92" s="74" t="s">
        <v>236</v>
      </c>
      <c r="MTO92" s="74" t="s">
        <v>236</v>
      </c>
      <c r="MTP92" s="74" t="s">
        <v>236</v>
      </c>
      <c r="MTQ92" s="74" t="s">
        <v>236</v>
      </c>
      <c r="MTR92" s="74" t="s">
        <v>236</v>
      </c>
      <c r="MTS92" s="74" t="s">
        <v>236</v>
      </c>
      <c r="MTT92" s="74" t="s">
        <v>236</v>
      </c>
      <c r="MTU92" s="74" t="s">
        <v>236</v>
      </c>
      <c r="MTV92" s="74" t="s">
        <v>236</v>
      </c>
      <c r="MTW92" s="74" t="s">
        <v>236</v>
      </c>
      <c r="MTX92" s="74" t="s">
        <v>236</v>
      </c>
      <c r="MTY92" s="74" t="s">
        <v>236</v>
      </c>
      <c r="MTZ92" s="74" t="s">
        <v>236</v>
      </c>
      <c r="MUA92" s="74" t="s">
        <v>236</v>
      </c>
      <c r="MUB92" s="74" t="s">
        <v>236</v>
      </c>
      <c r="MUC92" s="74" t="s">
        <v>236</v>
      </c>
      <c r="MUD92" s="74" t="s">
        <v>236</v>
      </c>
      <c r="MUE92" s="74" t="s">
        <v>236</v>
      </c>
      <c r="MUF92" s="74" t="s">
        <v>236</v>
      </c>
      <c r="MUG92" s="74" t="s">
        <v>236</v>
      </c>
      <c r="MUH92" s="74" t="s">
        <v>236</v>
      </c>
      <c r="MUI92" s="74" t="s">
        <v>236</v>
      </c>
      <c r="MUJ92" s="74" t="s">
        <v>236</v>
      </c>
      <c r="MUK92" s="74" t="s">
        <v>236</v>
      </c>
      <c r="MUL92" s="74" t="s">
        <v>236</v>
      </c>
      <c r="MUM92" s="74" t="s">
        <v>236</v>
      </c>
      <c r="MUN92" s="74" t="s">
        <v>236</v>
      </c>
      <c r="MUO92" s="74" t="s">
        <v>236</v>
      </c>
      <c r="MUP92" s="74" t="s">
        <v>236</v>
      </c>
      <c r="MUQ92" s="74" t="s">
        <v>236</v>
      </c>
      <c r="MUR92" s="74" t="s">
        <v>236</v>
      </c>
      <c r="MUS92" s="74" t="s">
        <v>236</v>
      </c>
      <c r="MUT92" s="74" t="s">
        <v>236</v>
      </c>
      <c r="MUU92" s="74" t="s">
        <v>236</v>
      </c>
      <c r="MUV92" s="74" t="s">
        <v>236</v>
      </c>
      <c r="MUW92" s="74" t="s">
        <v>236</v>
      </c>
      <c r="MUX92" s="74" t="s">
        <v>236</v>
      </c>
      <c r="MUY92" s="74" t="s">
        <v>236</v>
      </c>
      <c r="MUZ92" s="74" t="s">
        <v>236</v>
      </c>
      <c r="MVA92" s="74" t="s">
        <v>236</v>
      </c>
      <c r="MVB92" s="74" t="s">
        <v>236</v>
      </c>
      <c r="MVC92" s="74" t="s">
        <v>236</v>
      </c>
      <c r="MVD92" s="74" t="s">
        <v>236</v>
      </c>
      <c r="MVE92" s="74" t="s">
        <v>236</v>
      </c>
      <c r="MVF92" s="74" t="s">
        <v>236</v>
      </c>
      <c r="MVG92" s="74" t="s">
        <v>236</v>
      </c>
      <c r="MVH92" s="74" t="s">
        <v>236</v>
      </c>
      <c r="MVI92" s="74" t="s">
        <v>236</v>
      </c>
      <c r="MVJ92" s="74" t="s">
        <v>236</v>
      </c>
      <c r="MVK92" s="74" t="s">
        <v>236</v>
      </c>
      <c r="MVL92" s="74" t="s">
        <v>236</v>
      </c>
      <c r="MVM92" s="74" t="s">
        <v>236</v>
      </c>
      <c r="MVN92" s="74" t="s">
        <v>236</v>
      </c>
      <c r="MVO92" s="74" t="s">
        <v>236</v>
      </c>
      <c r="MVP92" s="74" t="s">
        <v>236</v>
      </c>
      <c r="MVQ92" s="74" t="s">
        <v>236</v>
      </c>
      <c r="MVR92" s="74" t="s">
        <v>236</v>
      </c>
      <c r="MVS92" s="74" t="s">
        <v>236</v>
      </c>
      <c r="MVT92" s="74" t="s">
        <v>236</v>
      </c>
      <c r="MVU92" s="74" t="s">
        <v>236</v>
      </c>
      <c r="MVV92" s="74" t="s">
        <v>236</v>
      </c>
      <c r="MVW92" s="74" t="s">
        <v>236</v>
      </c>
      <c r="MVX92" s="74" t="s">
        <v>236</v>
      </c>
      <c r="MVY92" s="74" t="s">
        <v>236</v>
      </c>
      <c r="MVZ92" s="74" t="s">
        <v>236</v>
      </c>
      <c r="MWA92" s="74" t="s">
        <v>236</v>
      </c>
      <c r="MWB92" s="74" t="s">
        <v>236</v>
      </c>
      <c r="MWC92" s="74" t="s">
        <v>236</v>
      </c>
      <c r="MWD92" s="74" t="s">
        <v>236</v>
      </c>
      <c r="MWE92" s="74" t="s">
        <v>236</v>
      </c>
      <c r="MWF92" s="74" t="s">
        <v>236</v>
      </c>
      <c r="MWG92" s="74" t="s">
        <v>236</v>
      </c>
      <c r="MWH92" s="74" t="s">
        <v>236</v>
      </c>
      <c r="MWI92" s="74" t="s">
        <v>236</v>
      </c>
      <c r="MWJ92" s="74" t="s">
        <v>236</v>
      </c>
      <c r="MWK92" s="74" t="s">
        <v>236</v>
      </c>
      <c r="MWL92" s="74" t="s">
        <v>236</v>
      </c>
      <c r="MWM92" s="74" t="s">
        <v>236</v>
      </c>
      <c r="MWN92" s="74" t="s">
        <v>236</v>
      </c>
      <c r="MWO92" s="74" t="s">
        <v>236</v>
      </c>
      <c r="MWP92" s="74" t="s">
        <v>236</v>
      </c>
      <c r="MWQ92" s="74" t="s">
        <v>236</v>
      </c>
      <c r="MWR92" s="74" t="s">
        <v>236</v>
      </c>
      <c r="MWS92" s="74" t="s">
        <v>236</v>
      </c>
      <c r="MWT92" s="74" t="s">
        <v>236</v>
      </c>
      <c r="MWU92" s="74" t="s">
        <v>236</v>
      </c>
      <c r="MWV92" s="74" t="s">
        <v>236</v>
      </c>
      <c r="MWW92" s="74" t="s">
        <v>236</v>
      </c>
      <c r="MWX92" s="74" t="s">
        <v>236</v>
      </c>
      <c r="MWY92" s="74" t="s">
        <v>236</v>
      </c>
      <c r="MWZ92" s="74" t="s">
        <v>236</v>
      </c>
      <c r="MXA92" s="74" t="s">
        <v>236</v>
      </c>
      <c r="MXB92" s="74" t="s">
        <v>236</v>
      </c>
      <c r="MXC92" s="74" t="s">
        <v>236</v>
      </c>
      <c r="MXD92" s="74" t="s">
        <v>236</v>
      </c>
      <c r="MXE92" s="74" t="s">
        <v>236</v>
      </c>
      <c r="MXF92" s="74" t="s">
        <v>236</v>
      </c>
      <c r="MXG92" s="74" t="s">
        <v>236</v>
      </c>
      <c r="MXH92" s="74" t="s">
        <v>236</v>
      </c>
      <c r="MXI92" s="74" t="s">
        <v>236</v>
      </c>
      <c r="MXJ92" s="74" t="s">
        <v>236</v>
      </c>
      <c r="MXK92" s="74" t="s">
        <v>236</v>
      </c>
      <c r="MXL92" s="74" t="s">
        <v>236</v>
      </c>
      <c r="MXM92" s="74" t="s">
        <v>236</v>
      </c>
      <c r="MXN92" s="74" t="s">
        <v>236</v>
      </c>
      <c r="MXO92" s="74" t="s">
        <v>236</v>
      </c>
      <c r="MXP92" s="74" t="s">
        <v>236</v>
      </c>
      <c r="MXQ92" s="74" t="s">
        <v>236</v>
      </c>
      <c r="MXR92" s="74" t="s">
        <v>236</v>
      </c>
      <c r="MXS92" s="74" t="s">
        <v>236</v>
      </c>
      <c r="MXT92" s="74" t="s">
        <v>236</v>
      </c>
      <c r="MXU92" s="74" t="s">
        <v>236</v>
      </c>
      <c r="MXV92" s="74" t="s">
        <v>236</v>
      </c>
      <c r="MXW92" s="74" t="s">
        <v>236</v>
      </c>
      <c r="MXX92" s="74" t="s">
        <v>236</v>
      </c>
      <c r="MXY92" s="74" t="s">
        <v>236</v>
      </c>
      <c r="MXZ92" s="74" t="s">
        <v>236</v>
      </c>
      <c r="MYA92" s="74" t="s">
        <v>236</v>
      </c>
      <c r="MYB92" s="74" t="s">
        <v>236</v>
      </c>
      <c r="MYC92" s="74" t="s">
        <v>236</v>
      </c>
      <c r="MYD92" s="74" t="s">
        <v>236</v>
      </c>
      <c r="MYE92" s="74" t="s">
        <v>236</v>
      </c>
      <c r="MYF92" s="74" t="s">
        <v>236</v>
      </c>
      <c r="MYG92" s="74" t="s">
        <v>236</v>
      </c>
      <c r="MYH92" s="74" t="s">
        <v>236</v>
      </c>
      <c r="MYI92" s="74" t="s">
        <v>236</v>
      </c>
      <c r="MYJ92" s="74" t="s">
        <v>236</v>
      </c>
      <c r="MYK92" s="74" t="s">
        <v>236</v>
      </c>
      <c r="MYL92" s="74" t="s">
        <v>236</v>
      </c>
      <c r="MYM92" s="74" t="s">
        <v>236</v>
      </c>
      <c r="MYN92" s="74" t="s">
        <v>236</v>
      </c>
      <c r="MYO92" s="74" t="s">
        <v>236</v>
      </c>
      <c r="MYP92" s="74" t="s">
        <v>236</v>
      </c>
      <c r="MYQ92" s="74" t="s">
        <v>236</v>
      </c>
      <c r="MYR92" s="74" t="s">
        <v>236</v>
      </c>
      <c r="MYS92" s="74" t="s">
        <v>236</v>
      </c>
      <c r="MYT92" s="74" t="s">
        <v>236</v>
      </c>
      <c r="MYU92" s="74" t="s">
        <v>236</v>
      </c>
      <c r="MYV92" s="74" t="s">
        <v>236</v>
      </c>
      <c r="MYW92" s="74" t="s">
        <v>236</v>
      </c>
      <c r="MYX92" s="74" t="s">
        <v>236</v>
      </c>
      <c r="MYY92" s="74" t="s">
        <v>236</v>
      </c>
      <c r="MYZ92" s="74" t="s">
        <v>236</v>
      </c>
      <c r="MZA92" s="74" t="s">
        <v>236</v>
      </c>
      <c r="MZB92" s="74" t="s">
        <v>236</v>
      </c>
      <c r="MZC92" s="74" t="s">
        <v>236</v>
      </c>
      <c r="MZD92" s="74" t="s">
        <v>236</v>
      </c>
      <c r="MZE92" s="74" t="s">
        <v>236</v>
      </c>
      <c r="MZF92" s="74" t="s">
        <v>236</v>
      </c>
      <c r="MZG92" s="74" t="s">
        <v>236</v>
      </c>
      <c r="MZH92" s="74" t="s">
        <v>236</v>
      </c>
      <c r="MZI92" s="74" t="s">
        <v>236</v>
      </c>
      <c r="MZJ92" s="74" t="s">
        <v>236</v>
      </c>
      <c r="MZK92" s="74" t="s">
        <v>236</v>
      </c>
      <c r="MZL92" s="74" t="s">
        <v>236</v>
      </c>
      <c r="MZM92" s="74" t="s">
        <v>236</v>
      </c>
      <c r="MZN92" s="74" t="s">
        <v>236</v>
      </c>
      <c r="MZO92" s="74" t="s">
        <v>236</v>
      </c>
      <c r="MZP92" s="74" t="s">
        <v>236</v>
      </c>
      <c r="MZQ92" s="74" t="s">
        <v>236</v>
      </c>
      <c r="MZR92" s="74" t="s">
        <v>236</v>
      </c>
      <c r="MZS92" s="74" t="s">
        <v>236</v>
      </c>
      <c r="MZT92" s="74" t="s">
        <v>236</v>
      </c>
      <c r="MZU92" s="74" t="s">
        <v>236</v>
      </c>
      <c r="MZV92" s="74" t="s">
        <v>236</v>
      </c>
      <c r="MZW92" s="74" t="s">
        <v>236</v>
      </c>
      <c r="MZX92" s="74" t="s">
        <v>236</v>
      </c>
      <c r="MZY92" s="74" t="s">
        <v>236</v>
      </c>
      <c r="MZZ92" s="74" t="s">
        <v>236</v>
      </c>
      <c r="NAA92" s="74" t="s">
        <v>236</v>
      </c>
      <c r="NAB92" s="74" t="s">
        <v>236</v>
      </c>
      <c r="NAC92" s="74" t="s">
        <v>236</v>
      </c>
      <c r="NAD92" s="74" t="s">
        <v>236</v>
      </c>
      <c r="NAE92" s="74" t="s">
        <v>236</v>
      </c>
      <c r="NAF92" s="74" t="s">
        <v>236</v>
      </c>
      <c r="NAG92" s="74" t="s">
        <v>236</v>
      </c>
      <c r="NAH92" s="74" t="s">
        <v>236</v>
      </c>
      <c r="NAI92" s="74" t="s">
        <v>236</v>
      </c>
      <c r="NAJ92" s="74" t="s">
        <v>236</v>
      </c>
      <c r="NAK92" s="74" t="s">
        <v>236</v>
      </c>
      <c r="NAL92" s="74" t="s">
        <v>236</v>
      </c>
      <c r="NAM92" s="74" t="s">
        <v>236</v>
      </c>
      <c r="NAN92" s="74" t="s">
        <v>236</v>
      </c>
      <c r="NAO92" s="74" t="s">
        <v>236</v>
      </c>
      <c r="NAP92" s="74" t="s">
        <v>236</v>
      </c>
      <c r="NAQ92" s="74" t="s">
        <v>236</v>
      </c>
      <c r="NAR92" s="74" t="s">
        <v>236</v>
      </c>
      <c r="NAS92" s="74" t="s">
        <v>236</v>
      </c>
      <c r="NAT92" s="74" t="s">
        <v>236</v>
      </c>
      <c r="NAU92" s="74" t="s">
        <v>236</v>
      </c>
      <c r="NAV92" s="74" t="s">
        <v>236</v>
      </c>
      <c r="NAW92" s="74" t="s">
        <v>236</v>
      </c>
      <c r="NAX92" s="74" t="s">
        <v>236</v>
      </c>
      <c r="NAY92" s="74" t="s">
        <v>236</v>
      </c>
      <c r="NAZ92" s="74" t="s">
        <v>236</v>
      </c>
      <c r="NBA92" s="74" t="s">
        <v>236</v>
      </c>
      <c r="NBB92" s="74" t="s">
        <v>236</v>
      </c>
      <c r="NBC92" s="74" t="s">
        <v>236</v>
      </c>
      <c r="NBD92" s="74" t="s">
        <v>236</v>
      </c>
      <c r="NBE92" s="74" t="s">
        <v>236</v>
      </c>
      <c r="NBF92" s="74" t="s">
        <v>236</v>
      </c>
      <c r="NBG92" s="74" t="s">
        <v>236</v>
      </c>
      <c r="NBH92" s="74" t="s">
        <v>236</v>
      </c>
      <c r="NBI92" s="74" t="s">
        <v>236</v>
      </c>
      <c r="NBJ92" s="74" t="s">
        <v>236</v>
      </c>
      <c r="NBK92" s="74" t="s">
        <v>236</v>
      </c>
      <c r="NBL92" s="74" t="s">
        <v>236</v>
      </c>
      <c r="NBM92" s="74" t="s">
        <v>236</v>
      </c>
      <c r="NBN92" s="74" t="s">
        <v>236</v>
      </c>
      <c r="NBO92" s="74" t="s">
        <v>236</v>
      </c>
      <c r="NBP92" s="74" t="s">
        <v>236</v>
      </c>
      <c r="NBQ92" s="74" t="s">
        <v>236</v>
      </c>
      <c r="NBR92" s="74" t="s">
        <v>236</v>
      </c>
      <c r="NBS92" s="74" t="s">
        <v>236</v>
      </c>
      <c r="NBT92" s="74" t="s">
        <v>236</v>
      </c>
      <c r="NBU92" s="74" t="s">
        <v>236</v>
      </c>
      <c r="NBV92" s="74" t="s">
        <v>236</v>
      </c>
      <c r="NBW92" s="74" t="s">
        <v>236</v>
      </c>
      <c r="NBX92" s="74" t="s">
        <v>236</v>
      </c>
      <c r="NBY92" s="74" t="s">
        <v>236</v>
      </c>
      <c r="NBZ92" s="74" t="s">
        <v>236</v>
      </c>
      <c r="NCA92" s="74" t="s">
        <v>236</v>
      </c>
      <c r="NCB92" s="74" t="s">
        <v>236</v>
      </c>
      <c r="NCC92" s="74" t="s">
        <v>236</v>
      </c>
      <c r="NCD92" s="74" t="s">
        <v>236</v>
      </c>
      <c r="NCE92" s="74" t="s">
        <v>236</v>
      </c>
      <c r="NCF92" s="74" t="s">
        <v>236</v>
      </c>
      <c r="NCG92" s="74" t="s">
        <v>236</v>
      </c>
      <c r="NCH92" s="74" t="s">
        <v>236</v>
      </c>
      <c r="NCI92" s="74" t="s">
        <v>236</v>
      </c>
      <c r="NCJ92" s="74" t="s">
        <v>236</v>
      </c>
      <c r="NCK92" s="74" t="s">
        <v>236</v>
      </c>
      <c r="NCL92" s="74" t="s">
        <v>236</v>
      </c>
      <c r="NCM92" s="74" t="s">
        <v>236</v>
      </c>
      <c r="NCN92" s="74" t="s">
        <v>236</v>
      </c>
      <c r="NCO92" s="74" t="s">
        <v>236</v>
      </c>
      <c r="NCP92" s="74" t="s">
        <v>236</v>
      </c>
      <c r="NCQ92" s="74" t="s">
        <v>236</v>
      </c>
      <c r="NCR92" s="74" t="s">
        <v>236</v>
      </c>
      <c r="NCS92" s="74" t="s">
        <v>236</v>
      </c>
      <c r="NCT92" s="74" t="s">
        <v>236</v>
      </c>
      <c r="NCU92" s="74" t="s">
        <v>236</v>
      </c>
      <c r="NCV92" s="74" t="s">
        <v>236</v>
      </c>
      <c r="NCW92" s="74" t="s">
        <v>236</v>
      </c>
      <c r="NCX92" s="74" t="s">
        <v>236</v>
      </c>
      <c r="NCY92" s="74" t="s">
        <v>236</v>
      </c>
      <c r="NCZ92" s="74" t="s">
        <v>236</v>
      </c>
      <c r="NDA92" s="74" t="s">
        <v>236</v>
      </c>
      <c r="NDB92" s="74" t="s">
        <v>236</v>
      </c>
      <c r="NDC92" s="74" t="s">
        <v>236</v>
      </c>
      <c r="NDD92" s="74" t="s">
        <v>236</v>
      </c>
      <c r="NDE92" s="74" t="s">
        <v>236</v>
      </c>
      <c r="NDF92" s="74" t="s">
        <v>236</v>
      </c>
      <c r="NDG92" s="74" t="s">
        <v>236</v>
      </c>
      <c r="NDH92" s="74" t="s">
        <v>236</v>
      </c>
      <c r="NDI92" s="74" t="s">
        <v>236</v>
      </c>
      <c r="NDJ92" s="74" t="s">
        <v>236</v>
      </c>
      <c r="NDK92" s="74" t="s">
        <v>236</v>
      </c>
      <c r="NDL92" s="74" t="s">
        <v>236</v>
      </c>
      <c r="NDM92" s="74" t="s">
        <v>236</v>
      </c>
      <c r="NDN92" s="74" t="s">
        <v>236</v>
      </c>
      <c r="NDO92" s="74" t="s">
        <v>236</v>
      </c>
      <c r="NDP92" s="74" t="s">
        <v>236</v>
      </c>
      <c r="NDQ92" s="74" t="s">
        <v>236</v>
      </c>
      <c r="NDR92" s="74" t="s">
        <v>236</v>
      </c>
      <c r="NDS92" s="74" t="s">
        <v>236</v>
      </c>
      <c r="NDT92" s="74" t="s">
        <v>236</v>
      </c>
      <c r="NDU92" s="74" t="s">
        <v>236</v>
      </c>
      <c r="NDV92" s="74" t="s">
        <v>236</v>
      </c>
      <c r="NDW92" s="74" t="s">
        <v>236</v>
      </c>
      <c r="NDX92" s="74" t="s">
        <v>236</v>
      </c>
      <c r="NDY92" s="74" t="s">
        <v>236</v>
      </c>
      <c r="NDZ92" s="74" t="s">
        <v>236</v>
      </c>
      <c r="NEA92" s="74" t="s">
        <v>236</v>
      </c>
      <c r="NEB92" s="74" t="s">
        <v>236</v>
      </c>
      <c r="NEC92" s="74" t="s">
        <v>236</v>
      </c>
      <c r="NED92" s="74" t="s">
        <v>236</v>
      </c>
      <c r="NEE92" s="74" t="s">
        <v>236</v>
      </c>
      <c r="NEF92" s="74" t="s">
        <v>236</v>
      </c>
      <c r="NEG92" s="74" t="s">
        <v>236</v>
      </c>
      <c r="NEH92" s="74" t="s">
        <v>236</v>
      </c>
      <c r="NEI92" s="74" t="s">
        <v>236</v>
      </c>
      <c r="NEJ92" s="74" t="s">
        <v>236</v>
      </c>
      <c r="NEK92" s="74" t="s">
        <v>236</v>
      </c>
      <c r="NEL92" s="74" t="s">
        <v>236</v>
      </c>
      <c r="NEM92" s="74" t="s">
        <v>236</v>
      </c>
      <c r="NEN92" s="74" t="s">
        <v>236</v>
      </c>
      <c r="NEO92" s="74" t="s">
        <v>236</v>
      </c>
      <c r="NEP92" s="74" t="s">
        <v>236</v>
      </c>
      <c r="NEQ92" s="74" t="s">
        <v>236</v>
      </c>
      <c r="NER92" s="74" t="s">
        <v>236</v>
      </c>
      <c r="NES92" s="74" t="s">
        <v>236</v>
      </c>
      <c r="NET92" s="74" t="s">
        <v>236</v>
      </c>
      <c r="NEU92" s="74" t="s">
        <v>236</v>
      </c>
      <c r="NEV92" s="74" t="s">
        <v>236</v>
      </c>
      <c r="NEW92" s="74" t="s">
        <v>236</v>
      </c>
      <c r="NEX92" s="74" t="s">
        <v>236</v>
      </c>
      <c r="NEY92" s="74" t="s">
        <v>236</v>
      </c>
      <c r="NEZ92" s="74" t="s">
        <v>236</v>
      </c>
      <c r="NFA92" s="74" t="s">
        <v>236</v>
      </c>
      <c r="NFB92" s="74" t="s">
        <v>236</v>
      </c>
      <c r="NFC92" s="74" t="s">
        <v>236</v>
      </c>
      <c r="NFD92" s="74" t="s">
        <v>236</v>
      </c>
      <c r="NFE92" s="74" t="s">
        <v>236</v>
      </c>
      <c r="NFF92" s="74" t="s">
        <v>236</v>
      </c>
      <c r="NFG92" s="74" t="s">
        <v>236</v>
      </c>
      <c r="NFH92" s="74" t="s">
        <v>236</v>
      </c>
      <c r="NFI92" s="74" t="s">
        <v>236</v>
      </c>
      <c r="NFJ92" s="74" t="s">
        <v>236</v>
      </c>
      <c r="NFK92" s="74" t="s">
        <v>236</v>
      </c>
      <c r="NFL92" s="74" t="s">
        <v>236</v>
      </c>
      <c r="NFM92" s="74" t="s">
        <v>236</v>
      </c>
      <c r="NFN92" s="74" t="s">
        <v>236</v>
      </c>
      <c r="NFO92" s="74" t="s">
        <v>236</v>
      </c>
      <c r="NFP92" s="74" t="s">
        <v>236</v>
      </c>
      <c r="NFQ92" s="74" t="s">
        <v>236</v>
      </c>
      <c r="NFR92" s="74" t="s">
        <v>236</v>
      </c>
      <c r="NFS92" s="74" t="s">
        <v>236</v>
      </c>
      <c r="NFT92" s="74" t="s">
        <v>236</v>
      </c>
      <c r="NFU92" s="74" t="s">
        <v>236</v>
      </c>
      <c r="NFV92" s="74" t="s">
        <v>236</v>
      </c>
      <c r="NFW92" s="74" t="s">
        <v>236</v>
      </c>
      <c r="NFX92" s="74" t="s">
        <v>236</v>
      </c>
      <c r="NFY92" s="74" t="s">
        <v>236</v>
      </c>
      <c r="NFZ92" s="74" t="s">
        <v>236</v>
      </c>
      <c r="NGA92" s="74" t="s">
        <v>236</v>
      </c>
      <c r="NGB92" s="74" t="s">
        <v>236</v>
      </c>
      <c r="NGC92" s="74" t="s">
        <v>236</v>
      </c>
      <c r="NGD92" s="74" t="s">
        <v>236</v>
      </c>
      <c r="NGE92" s="74" t="s">
        <v>236</v>
      </c>
      <c r="NGF92" s="74" t="s">
        <v>236</v>
      </c>
      <c r="NGG92" s="74" t="s">
        <v>236</v>
      </c>
      <c r="NGH92" s="74" t="s">
        <v>236</v>
      </c>
      <c r="NGI92" s="74" t="s">
        <v>236</v>
      </c>
      <c r="NGJ92" s="74" t="s">
        <v>236</v>
      </c>
      <c r="NGK92" s="74" t="s">
        <v>236</v>
      </c>
      <c r="NGL92" s="74" t="s">
        <v>236</v>
      </c>
      <c r="NGM92" s="74" t="s">
        <v>236</v>
      </c>
      <c r="NGN92" s="74" t="s">
        <v>236</v>
      </c>
      <c r="NGO92" s="74" t="s">
        <v>236</v>
      </c>
      <c r="NGP92" s="74" t="s">
        <v>236</v>
      </c>
      <c r="NGQ92" s="74" t="s">
        <v>236</v>
      </c>
      <c r="NGR92" s="74" t="s">
        <v>236</v>
      </c>
      <c r="NGS92" s="74" t="s">
        <v>236</v>
      </c>
      <c r="NGT92" s="74" t="s">
        <v>236</v>
      </c>
      <c r="NGU92" s="74" t="s">
        <v>236</v>
      </c>
      <c r="NGV92" s="74" t="s">
        <v>236</v>
      </c>
      <c r="NGW92" s="74" t="s">
        <v>236</v>
      </c>
      <c r="NGX92" s="74" t="s">
        <v>236</v>
      </c>
      <c r="NGY92" s="74" t="s">
        <v>236</v>
      </c>
      <c r="NGZ92" s="74" t="s">
        <v>236</v>
      </c>
      <c r="NHA92" s="74" t="s">
        <v>236</v>
      </c>
      <c r="NHB92" s="74" t="s">
        <v>236</v>
      </c>
      <c r="NHC92" s="74" t="s">
        <v>236</v>
      </c>
      <c r="NHD92" s="74" t="s">
        <v>236</v>
      </c>
      <c r="NHE92" s="74" t="s">
        <v>236</v>
      </c>
      <c r="NHF92" s="74" t="s">
        <v>236</v>
      </c>
      <c r="NHG92" s="74" t="s">
        <v>236</v>
      </c>
      <c r="NHH92" s="74" t="s">
        <v>236</v>
      </c>
      <c r="NHI92" s="74" t="s">
        <v>236</v>
      </c>
      <c r="NHJ92" s="74" t="s">
        <v>236</v>
      </c>
      <c r="NHK92" s="74" t="s">
        <v>236</v>
      </c>
      <c r="NHL92" s="74" t="s">
        <v>236</v>
      </c>
      <c r="NHM92" s="74" t="s">
        <v>236</v>
      </c>
      <c r="NHN92" s="74" t="s">
        <v>236</v>
      </c>
      <c r="NHO92" s="74" t="s">
        <v>236</v>
      </c>
      <c r="NHP92" s="74" t="s">
        <v>236</v>
      </c>
      <c r="NHQ92" s="74" t="s">
        <v>236</v>
      </c>
      <c r="NHR92" s="74" t="s">
        <v>236</v>
      </c>
      <c r="NHS92" s="74" t="s">
        <v>236</v>
      </c>
      <c r="NHT92" s="74" t="s">
        <v>236</v>
      </c>
      <c r="NHU92" s="74" t="s">
        <v>236</v>
      </c>
      <c r="NHV92" s="74" t="s">
        <v>236</v>
      </c>
      <c r="NHW92" s="74" t="s">
        <v>236</v>
      </c>
      <c r="NHX92" s="74" t="s">
        <v>236</v>
      </c>
      <c r="NHY92" s="74" t="s">
        <v>236</v>
      </c>
      <c r="NHZ92" s="74" t="s">
        <v>236</v>
      </c>
      <c r="NIA92" s="74" t="s">
        <v>236</v>
      </c>
      <c r="NIB92" s="74" t="s">
        <v>236</v>
      </c>
      <c r="NIC92" s="74" t="s">
        <v>236</v>
      </c>
      <c r="NID92" s="74" t="s">
        <v>236</v>
      </c>
      <c r="NIE92" s="74" t="s">
        <v>236</v>
      </c>
      <c r="NIF92" s="74" t="s">
        <v>236</v>
      </c>
      <c r="NIG92" s="74" t="s">
        <v>236</v>
      </c>
      <c r="NIH92" s="74" t="s">
        <v>236</v>
      </c>
      <c r="NII92" s="74" t="s">
        <v>236</v>
      </c>
      <c r="NIJ92" s="74" t="s">
        <v>236</v>
      </c>
      <c r="NIK92" s="74" t="s">
        <v>236</v>
      </c>
      <c r="NIL92" s="74" t="s">
        <v>236</v>
      </c>
      <c r="NIM92" s="74" t="s">
        <v>236</v>
      </c>
      <c r="NIN92" s="74" t="s">
        <v>236</v>
      </c>
      <c r="NIO92" s="74" t="s">
        <v>236</v>
      </c>
      <c r="NIP92" s="74" t="s">
        <v>236</v>
      </c>
      <c r="NIQ92" s="74" t="s">
        <v>236</v>
      </c>
      <c r="NIR92" s="74" t="s">
        <v>236</v>
      </c>
      <c r="NIS92" s="74" t="s">
        <v>236</v>
      </c>
      <c r="NIT92" s="74" t="s">
        <v>236</v>
      </c>
      <c r="NIU92" s="74" t="s">
        <v>236</v>
      </c>
      <c r="NIV92" s="74" t="s">
        <v>236</v>
      </c>
      <c r="NIW92" s="74" t="s">
        <v>236</v>
      </c>
      <c r="NIX92" s="74" t="s">
        <v>236</v>
      </c>
      <c r="NIY92" s="74" t="s">
        <v>236</v>
      </c>
      <c r="NIZ92" s="74" t="s">
        <v>236</v>
      </c>
      <c r="NJA92" s="74" t="s">
        <v>236</v>
      </c>
      <c r="NJB92" s="74" t="s">
        <v>236</v>
      </c>
      <c r="NJC92" s="74" t="s">
        <v>236</v>
      </c>
      <c r="NJD92" s="74" t="s">
        <v>236</v>
      </c>
      <c r="NJE92" s="74" t="s">
        <v>236</v>
      </c>
      <c r="NJF92" s="74" t="s">
        <v>236</v>
      </c>
      <c r="NJG92" s="74" t="s">
        <v>236</v>
      </c>
      <c r="NJH92" s="74" t="s">
        <v>236</v>
      </c>
      <c r="NJI92" s="74" t="s">
        <v>236</v>
      </c>
      <c r="NJJ92" s="74" t="s">
        <v>236</v>
      </c>
      <c r="NJK92" s="74" t="s">
        <v>236</v>
      </c>
      <c r="NJL92" s="74" t="s">
        <v>236</v>
      </c>
      <c r="NJM92" s="74" t="s">
        <v>236</v>
      </c>
      <c r="NJN92" s="74" t="s">
        <v>236</v>
      </c>
      <c r="NJO92" s="74" t="s">
        <v>236</v>
      </c>
      <c r="NJP92" s="74" t="s">
        <v>236</v>
      </c>
      <c r="NJQ92" s="74" t="s">
        <v>236</v>
      </c>
      <c r="NJR92" s="74" t="s">
        <v>236</v>
      </c>
      <c r="NJS92" s="74" t="s">
        <v>236</v>
      </c>
      <c r="NJT92" s="74" t="s">
        <v>236</v>
      </c>
      <c r="NJU92" s="74" t="s">
        <v>236</v>
      </c>
      <c r="NJV92" s="74" t="s">
        <v>236</v>
      </c>
      <c r="NJW92" s="74" t="s">
        <v>236</v>
      </c>
      <c r="NJX92" s="74" t="s">
        <v>236</v>
      </c>
      <c r="NJY92" s="74" t="s">
        <v>236</v>
      </c>
      <c r="NJZ92" s="74" t="s">
        <v>236</v>
      </c>
      <c r="NKA92" s="74" t="s">
        <v>236</v>
      </c>
      <c r="NKB92" s="74" t="s">
        <v>236</v>
      </c>
      <c r="NKC92" s="74" t="s">
        <v>236</v>
      </c>
      <c r="NKD92" s="74" t="s">
        <v>236</v>
      </c>
      <c r="NKE92" s="74" t="s">
        <v>236</v>
      </c>
      <c r="NKF92" s="74" t="s">
        <v>236</v>
      </c>
      <c r="NKG92" s="74" t="s">
        <v>236</v>
      </c>
      <c r="NKH92" s="74" t="s">
        <v>236</v>
      </c>
      <c r="NKI92" s="74" t="s">
        <v>236</v>
      </c>
      <c r="NKJ92" s="74" t="s">
        <v>236</v>
      </c>
      <c r="NKK92" s="74" t="s">
        <v>236</v>
      </c>
      <c r="NKL92" s="74" t="s">
        <v>236</v>
      </c>
      <c r="NKM92" s="74" t="s">
        <v>236</v>
      </c>
      <c r="NKN92" s="74" t="s">
        <v>236</v>
      </c>
      <c r="NKO92" s="74" t="s">
        <v>236</v>
      </c>
      <c r="NKP92" s="74" t="s">
        <v>236</v>
      </c>
      <c r="NKQ92" s="74" t="s">
        <v>236</v>
      </c>
      <c r="NKR92" s="74" t="s">
        <v>236</v>
      </c>
      <c r="NKS92" s="74" t="s">
        <v>236</v>
      </c>
      <c r="NKT92" s="74" t="s">
        <v>236</v>
      </c>
      <c r="NKU92" s="74" t="s">
        <v>236</v>
      </c>
      <c r="NKV92" s="74" t="s">
        <v>236</v>
      </c>
      <c r="NKW92" s="74" t="s">
        <v>236</v>
      </c>
      <c r="NKX92" s="74" t="s">
        <v>236</v>
      </c>
      <c r="NKY92" s="74" t="s">
        <v>236</v>
      </c>
      <c r="NKZ92" s="74" t="s">
        <v>236</v>
      </c>
      <c r="NLA92" s="74" t="s">
        <v>236</v>
      </c>
      <c r="NLB92" s="74" t="s">
        <v>236</v>
      </c>
      <c r="NLC92" s="74" t="s">
        <v>236</v>
      </c>
      <c r="NLD92" s="74" t="s">
        <v>236</v>
      </c>
      <c r="NLE92" s="74" t="s">
        <v>236</v>
      </c>
      <c r="NLF92" s="74" t="s">
        <v>236</v>
      </c>
      <c r="NLG92" s="74" t="s">
        <v>236</v>
      </c>
      <c r="NLH92" s="74" t="s">
        <v>236</v>
      </c>
      <c r="NLI92" s="74" t="s">
        <v>236</v>
      </c>
      <c r="NLJ92" s="74" t="s">
        <v>236</v>
      </c>
      <c r="NLK92" s="74" t="s">
        <v>236</v>
      </c>
      <c r="NLL92" s="74" t="s">
        <v>236</v>
      </c>
      <c r="NLM92" s="74" t="s">
        <v>236</v>
      </c>
      <c r="NLN92" s="74" t="s">
        <v>236</v>
      </c>
      <c r="NLO92" s="74" t="s">
        <v>236</v>
      </c>
      <c r="NLP92" s="74" t="s">
        <v>236</v>
      </c>
      <c r="NLQ92" s="74" t="s">
        <v>236</v>
      </c>
      <c r="NLR92" s="74" t="s">
        <v>236</v>
      </c>
      <c r="NLS92" s="74" t="s">
        <v>236</v>
      </c>
      <c r="NLT92" s="74" t="s">
        <v>236</v>
      </c>
      <c r="NLU92" s="74" t="s">
        <v>236</v>
      </c>
      <c r="NLV92" s="74" t="s">
        <v>236</v>
      </c>
      <c r="NLW92" s="74" t="s">
        <v>236</v>
      </c>
      <c r="NLX92" s="74" t="s">
        <v>236</v>
      </c>
      <c r="NLY92" s="74" t="s">
        <v>236</v>
      </c>
      <c r="NLZ92" s="74" t="s">
        <v>236</v>
      </c>
      <c r="NMA92" s="74" t="s">
        <v>236</v>
      </c>
      <c r="NMB92" s="74" t="s">
        <v>236</v>
      </c>
      <c r="NMC92" s="74" t="s">
        <v>236</v>
      </c>
      <c r="NMD92" s="74" t="s">
        <v>236</v>
      </c>
      <c r="NME92" s="74" t="s">
        <v>236</v>
      </c>
      <c r="NMF92" s="74" t="s">
        <v>236</v>
      </c>
      <c r="NMG92" s="74" t="s">
        <v>236</v>
      </c>
      <c r="NMH92" s="74" t="s">
        <v>236</v>
      </c>
      <c r="NMI92" s="74" t="s">
        <v>236</v>
      </c>
      <c r="NMJ92" s="74" t="s">
        <v>236</v>
      </c>
      <c r="NMK92" s="74" t="s">
        <v>236</v>
      </c>
      <c r="NML92" s="74" t="s">
        <v>236</v>
      </c>
      <c r="NMM92" s="74" t="s">
        <v>236</v>
      </c>
      <c r="NMN92" s="74" t="s">
        <v>236</v>
      </c>
      <c r="NMO92" s="74" t="s">
        <v>236</v>
      </c>
      <c r="NMP92" s="74" t="s">
        <v>236</v>
      </c>
      <c r="NMQ92" s="74" t="s">
        <v>236</v>
      </c>
      <c r="NMR92" s="74" t="s">
        <v>236</v>
      </c>
      <c r="NMS92" s="74" t="s">
        <v>236</v>
      </c>
      <c r="NMT92" s="74" t="s">
        <v>236</v>
      </c>
      <c r="NMU92" s="74" t="s">
        <v>236</v>
      </c>
      <c r="NMV92" s="74" t="s">
        <v>236</v>
      </c>
      <c r="NMW92" s="74" t="s">
        <v>236</v>
      </c>
      <c r="NMX92" s="74" t="s">
        <v>236</v>
      </c>
      <c r="NMY92" s="74" t="s">
        <v>236</v>
      </c>
      <c r="NMZ92" s="74" t="s">
        <v>236</v>
      </c>
      <c r="NNA92" s="74" t="s">
        <v>236</v>
      </c>
      <c r="NNB92" s="74" t="s">
        <v>236</v>
      </c>
      <c r="NNC92" s="74" t="s">
        <v>236</v>
      </c>
      <c r="NND92" s="74" t="s">
        <v>236</v>
      </c>
      <c r="NNE92" s="74" t="s">
        <v>236</v>
      </c>
      <c r="NNF92" s="74" t="s">
        <v>236</v>
      </c>
      <c r="NNG92" s="74" t="s">
        <v>236</v>
      </c>
      <c r="NNH92" s="74" t="s">
        <v>236</v>
      </c>
      <c r="NNI92" s="74" t="s">
        <v>236</v>
      </c>
      <c r="NNJ92" s="74" t="s">
        <v>236</v>
      </c>
      <c r="NNK92" s="74" t="s">
        <v>236</v>
      </c>
      <c r="NNL92" s="74" t="s">
        <v>236</v>
      </c>
      <c r="NNM92" s="74" t="s">
        <v>236</v>
      </c>
      <c r="NNN92" s="74" t="s">
        <v>236</v>
      </c>
      <c r="NNO92" s="74" t="s">
        <v>236</v>
      </c>
      <c r="NNP92" s="74" t="s">
        <v>236</v>
      </c>
      <c r="NNQ92" s="74" t="s">
        <v>236</v>
      </c>
      <c r="NNR92" s="74" t="s">
        <v>236</v>
      </c>
      <c r="NNS92" s="74" t="s">
        <v>236</v>
      </c>
      <c r="NNT92" s="74" t="s">
        <v>236</v>
      </c>
      <c r="NNU92" s="74" t="s">
        <v>236</v>
      </c>
      <c r="NNV92" s="74" t="s">
        <v>236</v>
      </c>
      <c r="NNW92" s="74" t="s">
        <v>236</v>
      </c>
      <c r="NNX92" s="74" t="s">
        <v>236</v>
      </c>
      <c r="NNY92" s="74" t="s">
        <v>236</v>
      </c>
      <c r="NNZ92" s="74" t="s">
        <v>236</v>
      </c>
      <c r="NOA92" s="74" t="s">
        <v>236</v>
      </c>
      <c r="NOB92" s="74" t="s">
        <v>236</v>
      </c>
      <c r="NOC92" s="74" t="s">
        <v>236</v>
      </c>
      <c r="NOD92" s="74" t="s">
        <v>236</v>
      </c>
      <c r="NOE92" s="74" t="s">
        <v>236</v>
      </c>
      <c r="NOF92" s="74" t="s">
        <v>236</v>
      </c>
      <c r="NOG92" s="74" t="s">
        <v>236</v>
      </c>
      <c r="NOH92" s="74" t="s">
        <v>236</v>
      </c>
      <c r="NOI92" s="74" t="s">
        <v>236</v>
      </c>
      <c r="NOJ92" s="74" t="s">
        <v>236</v>
      </c>
      <c r="NOK92" s="74" t="s">
        <v>236</v>
      </c>
      <c r="NOL92" s="74" t="s">
        <v>236</v>
      </c>
      <c r="NOM92" s="74" t="s">
        <v>236</v>
      </c>
      <c r="NON92" s="74" t="s">
        <v>236</v>
      </c>
      <c r="NOO92" s="74" t="s">
        <v>236</v>
      </c>
      <c r="NOP92" s="74" t="s">
        <v>236</v>
      </c>
      <c r="NOQ92" s="74" t="s">
        <v>236</v>
      </c>
      <c r="NOR92" s="74" t="s">
        <v>236</v>
      </c>
      <c r="NOS92" s="74" t="s">
        <v>236</v>
      </c>
      <c r="NOT92" s="74" t="s">
        <v>236</v>
      </c>
      <c r="NOU92" s="74" t="s">
        <v>236</v>
      </c>
      <c r="NOV92" s="74" t="s">
        <v>236</v>
      </c>
      <c r="NOW92" s="74" t="s">
        <v>236</v>
      </c>
      <c r="NOX92" s="74" t="s">
        <v>236</v>
      </c>
      <c r="NOY92" s="74" t="s">
        <v>236</v>
      </c>
      <c r="NOZ92" s="74" t="s">
        <v>236</v>
      </c>
      <c r="NPA92" s="74" t="s">
        <v>236</v>
      </c>
      <c r="NPB92" s="74" t="s">
        <v>236</v>
      </c>
      <c r="NPC92" s="74" t="s">
        <v>236</v>
      </c>
      <c r="NPD92" s="74" t="s">
        <v>236</v>
      </c>
      <c r="NPE92" s="74" t="s">
        <v>236</v>
      </c>
      <c r="NPF92" s="74" t="s">
        <v>236</v>
      </c>
      <c r="NPG92" s="74" t="s">
        <v>236</v>
      </c>
      <c r="NPH92" s="74" t="s">
        <v>236</v>
      </c>
      <c r="NPI92" s="74" t="s">
        <v>236</v>
      </c>
      <c r="NPJ92" s="74" t="s">
        <v>236</v>
      </c>
      <c r="NPK92" s="74" t="s">
        <v>236</v>
      </c>
      <c r="NPL92" s="74" t="s">
        <v>236</v>
      </c>
      <c r="NPM92" s="74" t="s">
        <v>236</v>
      </c>
      <c r="NPN92" s="74" t="s">
        <v>236</v>
      </c>
      <c r="NPO92" s="74" t="s">
        <v>236</v>
      </c>
      <c r="NPP92" s="74" t="s">
        <v>236</v>
      </c>
      <c r="NPQ92" s="74" t="s">
        <v>236</v>
      </c>
      <c r="NPR92" s="74" t="s">
        <v>236</v>
      </c>
      <c r="NPS92" s="74" t="s">
        <v>236</v>
      </c>
      <c r="NPT92" s="74" t="s">
        <v>236</v>
      </c>
      <c r="NPU92" s="74" t="s">
        <v>236</v>
      </c>
      <c r="NPV92" s="74" t="s">
        <v>236</v>
      </c>
      <c r="NPW92" s="74" t="s">
        <v>236</v>
      </c>
      <c r="NPX92" s="74" t="s">
        <v>236</v>
      </c>
      <c r="NPY92" s="74" t="s">
        <v>236</v>
      </c>
      <c r="NPZ92" s="74" t="s">
        <v>236</v>
      </c>
      <c r="NQA92" s="74" t="s">
        <v>236</v>
      </c>
      <c r="NQB92" s="74" t="s">
        <v>236</v>
      </c>
      <c r="NQC92" s="74" t="s">
        <v>236</v>
      </c>
      <c r="NQD92" s="74" t="s">
        <v>236</v>
      </c>
      <c r="NQE92" s="74" t="s">
        <v>236</v>
      </c>
      <c r="NQF92" s="74" t="s">
        <v>236</v>
      </c>
      <c r="NQG92" s="74" t="s">
        <v>236</v>
      </c>
      <c r="NQH92" s="74" t="s">
        <v>236</v>
      </c>
      <c r="NQI92" s="74" t="s">
        <v>236</v>
      </c>
      <c r="NQJ92" s="74" t="s">
        <v>236</v>
      </c>
      <c r="NQK92" s="74" t="s">
        <v>236</v>
      </c>
      <c r="NQL92" s="74" t="s">
        <v>236</v>
      </c>
      <c r="NQM92" s="74" t="s">
        <v>236</v>
      </c>
      <c r="NQN92" s="74" t="s">
        <v>236</v>
      </c>
      <c r="NQO92" s="74" t="s">
        <v>236</v>
      </c>
      <c r="NQP92" s="74" t="s">
        <v>236</v>
      </c>
      <c r="NQQ92" s="74" t="s">
        <v>236</v>
      </c>
      <c r="NQR92" s="74" t="s">
        <v>236</v>
      </c>
      <c r="NQS92" s="74" t="s">
        <v>236</v>
      </c>
      <c r="NQT92" s="74" t="s">
        <v>236</v>
      </c>
      <c r="NQU92" s="74" t="s">
        <v>236</v>
      </c>
      <c r="NQV92" s="74" t="s">
        <v>236</v>
      </c>
      <c r="NQW92" s="74" t="s">
        <v>236</v>
      </c>
      <c r="NQX92" s="74" t="s">
        <v>236</v>
      </c>
      <c r="NQY92" s="74" t="s">
        <v>236</v>
      </c>
      <c r="NQZ92" s="74" t="s">
        <v>236</v>
      </c>
      <c r="NRA92" s="74" t="s">
        <v>236</v>
      </c>
      <c r="NRB92" s="74" t="s">
        <v>236</v>
      </c>
      <c r="NRC92" s="74" t="s">
        <v>236</v>
      </c>
      <c r="NRD92" s="74" t="s">
        <v>236</v>
      </c>
      <c r="NRE92" s="74" t="s">
        <v>236</v>
      </c>
      <c r="NRF92" s="74" t="s">
        <v>236</v>
      </c>
      <c r="NRG92" s="74" t="s">
        <v>236</v>
      </c>
      <c r="NRH92" s="74" t="s">
        <v>236</v>
      </c>
      <c r="NRI92" s="74" t="s">
        <v>236</v>
      </c>
      <c r="NRJ92" s="74" t="s">
        <v>236</v>
      </c>
      <c r="NRK92" s="74" t="s">
        <v>236</v>
      </c>
      <c r="NRL92" s="74" t="s">
        <v>236</v>
      </c>
      <c r="NRM92" s="74" t="s">
        <v>236</v>
      </c>
      <c r="NRN92" s="74" t="s">
        <v>236</v>
      </c>
      <c r="NRO92" s="74" t="s">
        <v>236</v>
      </c>
      <c r="NRP92" s="74" t="s">
        <v>236</v>
      </c>
      <c r="NRQ92" s="74" t="s">
        <v>236</v>
      </c>
      <c r="NRR92" s="74" t="s">
        <v>236</v>
      </c>
      <c r="NRS92" s="74" t="s">
        <v>236</v>
      </c>
      <c r="NRT92" s="74" t="s">
        <v>236</v>
      </c>
      <c r="NRU92" s="74" t="s">
        <v>236</v>
      </c>
      <c r="NRV92" s="74" t="s">
        <v>236</v>
      </c>
      <c r="NRW92" s="74" t="s">
        <v>236</v>
      </c>
      <c r="NRX92" s="74" t="s">
        <v>236</v>
      </c>
      <c r="NRY92" s="74" t="s">
        <v>236</v>
      </c>
      <c r="NRZ92" s="74" t="s">
        <v>236</v>
      </c>
      <c r="NSA92" s="74" t="s">
        <v>236</v>
      </c>
      <c r="NSB92" s="74" t="s">
        <v>236</v>
      </c>
      <c r="NSC92" s="74" t="s">
        <v>236</v>
      </c>
      <c r="NSD92" s="74" t="s">
        <v>236</v>
      </c>
      <c r="NSE92" s="74" t="s">
        <v>236</v>
      </c>
      <c r="NSF92" s="74" t="s">
        <v>236</v>
      </c>
      <c r="NSG92" s="74" t="s">
        <v>236</v>
      </c>
      <c r="NSH92" s="74" t="s">
        <v>236</v>
      </c>
      <c r="NSI92" s="74" t="s">
        <v>236</v>
      </c>
      <c r="NSJ92" s="74" t="s">
        <v>236</v>
      </c>
      <c r="NSK92" s="74" t="s">
        <v>236</v>
      </c>
      <c r="NSL92" s="74" t="s">
        <v>236</v>
      </c>
      <c r="NSM92" s="74" t="s">
        <v>236</v>
      </c>
      <c r="NSN92" s="74" t="s">
        <v>236</v>
      </c>
      <c r="NSO92" s="74" t="s">
        <v>236</v>
      </c>
      <c r="NSP92" s="74" t="s">
        <v>236</v>
      </c>
      <c r="NSQ92" s="74" t="s">
        <v>236</v>
      </c>
      <c r="NSR92" s="74" t="s">
        <v>236</v>
      </c>
      <c r="NSS92" s="74" t="s">
        <v>236</v>
      </c>
      <c r="NST92" s="74" t="s">
        <v>236</v>
      </c>
      <c r="NSU92" s="74" t="s">
        <v>236</v>
      </c>
      <c r="NSV92" s="74" t="s">
        <v>236</v>
      </c>
      <c r="NSW92" s="74" t="s">
        <v>236</v>
      </c>
      <c r="NSX92" s="74" t="s">
        <v>236</v>
      </c>
      <c r="NSY92" s="74" t="s">
        <v>236</v>
      </c>
      <c r="NSZ92" s="74" t="s">
        <v>236</v>
      </c>
      <c r="NTA92" s="74" t="s">
        <v>236</v>
      </c>
      <c r="NTB92" s="74" t="s">
        <v>236</v>
      </c>
      <c r="NTC92" s="74" t="s">
        <v>236</v>
      </c>
      <c r="NTD92" s="74" t="s">
        <v>236</v>
      </c>
      <c r="NTE92" s="74" t="s">
        <v>236</v>
      </c>
      <c r="NTF92" s="74" t="s">
        <v>236</v>
      </c>
      <c r="NTG92" s="74" t="s">
        <v>236</v>
      </c>
      <c r="NTH92" s="74" t="s">
        <v>236</v>
      </c>
      <c r="NTI92" s="74" t="s">
        <v>236</v>
      </c>
      <c r="NTJ92" s="74" t="s">
        <v>236</v>
      </c>
      <c r="NTK92" s="74" t="s">
        <v>236</v>
      </c>
      <c r="NTL92" s="74" t="s">
        <v>236</v>
      </c>
      <c r="NTM92" s="74" t="s">
        <v>236</v>
      </c>
      <c r="NTN92" s="74" t="s">
        <v>236</v>
      </c>
      <c r="NTO92" s="74" t="s">
        <v>236</v>
      </c>
      <c r="NTP92" s="74" t="s">
        <v>236</v>
      </c>
      <c r="NTQ92" s="74" t="s">
        <v>236</v>
      </c>
      <c r="NTR92" s="74" t="s">
        <v>236</v>
      </c>
      <c r="NTS92" s="74" t="s">
        <v>236</v>
      </c>
      <c r="NTT92" s="74" t="s">
        <v>236</v>
      </c>
      <c r="NTU92" s="74" t="s">
        <v>236</v>
      </c>
      <c r="NTV92" s="74" t="s">
        <v>236</v>
      </c>
      <c r="NTW92" s="74" t="s">
        <v>236</v>
      </c>
      <c r="NTX92" s="74" t="s">
        <v>236</v>
      </c>
      <c r="NTY92" s="74" t="s">
        <v>236</v>
      </c>
      <c r="NTZ92" s="74" t="s">
        <v>236</v>
      </c>
      <c r="NUA92" s="74" t="s">
        <v>236</v>
      </c>
      <c r="NUB92" s="74" t="s">
        <v>236</v>
      </c>
      <c r="NUC92" s="74" t="s">
        <v>236</v>
      </c>
      <c r="NUD92" s="74" t="s">
        <v>236</v>
      </c>
      <c r="NUE92" s="74" t="s">
        <v>236</v>
      </c>
      <c r="NUF92" s="74" t="s">
        <v>236</v>
      </c>
      <c r="NUG92" s="74" t="s">
        <v>236</v>
      </c>
      <c r="NUH92" s="74" t="s">
        <v>236</v>
      </c>
      <c r="NUI92" s="74" t="s">
        <v>236</v>
      </c>
      <c r="NUJ92" s="74" t="s">
        <v>236</v>
      </c>
      <c r="NUK92" s="74" t="s">
        <v>236</v>
      </c>
      <c r="NUL92" s="74" t="s">
        <v>236</v>
      </c>
      <c r="NUM92" s="74" t="s">
        <v>236</v>
      </c>
      <c r="NUN92" s="74" t="s">
        <v>236</v>
      </c>
      <c r="NUO92" s="74" t="s">
        <v>236</v>
      </c>
      <c r="NUP92" s="74" t="s">
        <v>236</v>
      </c>
      <c r="NUQ92" s="74" t="s">
        <v>236</v>
      </c>
      <c r="NUR92" s="74" t="s">
        <v>236</v>
      </c>
      <c r="NUS92" s="74" t="s">
        <v>236</v>
      </c>
      <c r="NUT92" s="74" t="s">
        <v>236</v>
      </c>
      <c r="NUU92" s="74" t="s">
        <v>236</v>
      </c>
      <c r="NUV92" s="74" t="s">
        <v>236</v>
      </c>
      <c r="NUW92" s="74" t="s">
        <v>236</v>
      </c>
      <c r="NUX92" s="74" t="s">
        <v>236</v>
      </c>
      <c r="NUY92" s="74" t="s">
        <v>236</v>
      </c>
      <c r="NUZ92" s="74" t="s">
        <v>236</v>
      </c>
      <c r="NVA92" s="74" t="s">
        <v>236</v>
      </c>
      <c r="NVB92" s="74" t="s">
        <v>236</v>
      </c>
      <c r="NVC92" s="74" t="s">
        <v>236</v>
      </c>
      <c r="NVD92" s="74" t="s">
        <v>236</v>
      </c>
      <c r="NVE92" s="74" t="s">
        <v>236</v>
      </c>
      <c r="NVF92" s="74" t="s">
        <v>236</v>
      </c>
      <c r="NVG92" s="74" t="s">
        <v>236</v>
      </c>
      <c r="NVH92" s="74" t="s">
        <v>236</v>
      </c>
      <c r="NVI92" s="74" t="s">
        <v>236</v>
      </c>
      <c r="NVJ92" s="74" t="s">
        <v>236</v>
      </c>
      <c r="NVK92" s="74" t="s">
        <v>236</v>
      </c>
      <c r="NVL92" s="74" t="s">
        <v>236</v>
      </c>
      <c r="NVM92" s="74" t="s">
        <v>236</v>
      </c>
      <c r="NVN92" s="74" t="s">
        <v>236</v>
      </c>
      <c r="NVO92" s="74" t="s">
        <v>236</v>
      </c>
      <c r="NVP92" s="74" t="s">
        <v>236</v>
      </c>
      <c r="NVQ92" s="74" t="s">
        <v>236</v>
      </c>
      <c r="NVR92" s="74" t="s">
        <v>236</v>
      </c>
      <c r="NVS92" s="74" t="s">
        <v>236</v>
      </c>
      <c r="NVT92" s="74" t="s">
        <v>236</v>
      </c>
      <c r="NVU92" s="74" t="s">
        <v>236</v>
      </c>
      <c r="NVV92" s="74" t="s">
        <v>236</v>
      </c>
      <c r="NVW92" s="74" t="s">
        <v>236</v>
      </c>
      <c r="NVX92" s="74" t="s">
        <v>236</v>
      </c>
      <c r="NVY92" s="74" t="s">
        <v>236</v>
      </c>
      <c r="NVZ92" s="74" t="s">
        <v>236</v>
      </c>
      <c r="NWA92" s="74" t="s">
        <v>236</v>
      </c>
      <c r="NWB92" s="74" t="s">
        <v>236</v>
      </c>
      <c r="NWC92" s="74" t="s">
        <v>236</v>
      </c>
      <c r="NWD92" s="74" t="s">
        <v>236</v>
      </c>
      <c r="NWE92" s="74" t="s">
        <v>236</v>
      </c>
      <c r="NWF92" s="74" t="s">
        <v>236</v>
      </c>
      <c r="NWG92" s="74" t="s">
        <v>236</v>
      </c>
      <c r="NWH92" s="74" t="s">
        <v>236</v>
      </c>
      <c r="NWI92" s="74" t="s">
        <v>236</v>
      </c>
      <c r="NWJ92" s="74" t="s">
        <v>236</v>
      </c>
      <c r="NWK92" s="74" t="s">
        <v>236</v>
      </c>
      <c r="NWL92" s="74" t="s">
        <v>236</v>
      </c>
      <c r="NWM92" s="74" t="s">
        <v>236</v>
      </c>
      <c r="NWN92" s="74" t="s">
        <v>236</v>
      </c>
      <c r="NWO92" s="74" t="s">
        <v>236</v>
      </c>
      <c r="NWP92" s="74" t="s">
        <v>236</v>
      </c>
      <c r="NWQ92" s="74" t="s">
        <v>236</v>
      </c>
      <c r="NWR92" s="74" t="s">
        <v>236</v>
      </c>
      <c r="NWS92" s="74" t="s">
        <v>236</v>
      </c>
      <c r="NWT92" s="74" t="s">
        <v>236</v>
      </c>
      <c r="NWU92" s="74" t="s">
        <v>236</v>
      </c>
      <c r="NWV92" s="74" t="s">
        <v>236</v>
      </c>
      <c r="NWW92" s="74" t="s">
        <v>236</v>
      </c>
      <c r="NWX92" s="74" t="s">
        <v>236</v>
      </c>
      <c r="NWY92" s="74" t="s">
        <v>236</v>
      </c>
      <c r="NWZ92" s="74" t="s">
        <v>236</v>
      </c>
      <c r="NXA92" s="74" t="s">
        <v>236</v>
      </c>
      <c r="NXB92" s="74" t="s">
        <v>236</v>
      </c>
      <c r="NXC92" s="74" t="s">
        <v>236</v>
      </c>
      <c r="NXD92" s="74" t="s">
        <v>236</v>
      </c>
      <c r="NXE92" s="74" t="s">
        <v>236</v>
      </c>
      <c r="NXF92" s="74" t="s">
        <v>236</v>
      </c>
      <c r="NXG92" s="74" t="s">
        <v>236</v>
      </c>
      <c r="NXH92" s="74" t="s">
        <v>236</v>
      </c>
      <c r="NXI92" s="74" t="s">
        <v>236</v>
      </c>
      <c r="NXJ92" s="74" t="s">
        <v>236</v>
      </c>
      <c r="NXK92" s="74" t="s">
        <v>236</v>
      </c>
      <c r="NXL92" s="74" t="s">
        <v>236</v>
      </c>
      <c r="NXM92" s="74" t="s">
        <v>236</v>
      </c>
      <c r="NXN92" s="74" t="s">
        <v>236</v>
      </c>
      <c r="NXO92" s="74" t="s">
        <v>236</v>
      </c>
      <c r="NXP92" s="74" t="s">
        <v>236</v>
      </c>
      <c r="NXQ92" s="74" t="s">
        <v>236</v>
      </c>
      <c r="NXR92" s="74" t="s">
        <v>236</v>
      </c>
      <c r="NXS92" s="74" t="s">
        <v>236</v>
      </c>
      <c r="NXT92" s="74" t="s">
        <v>236</v>
      </c>
      <c r="NXU92" s="74" t="s">
        <v>236</v>
      </c>
      <c r="NXV92" s="74" t="s">
        <v>236</v>
      </c>
      <c r="NXW92" s="74" t="s">
        <v>236</v>
      </c>
      <c r="NXX92" s="74" t="s">
        <v>236</v>
      </c>
      <c r="NXY92" s="74" t="s">
        <v>236</v>
      </c>
      <c r="NXZ92" s="74" t="s">
        <v>236</v>
      </c>
      <c r="NYA92" s="74" t="s">
        <v>236</v>
      </c>
      <c r="NYB92" s="74" t="s">
        <v>236</v>
      </c>
      <c r="NYC92" s="74" t="s">
        <v>236</v>
      </c>
      <c r="NYD92" s="74" t="s">
        <v>236</v>
      </c>
      <c r="NYE92" s="74" t="s">
        <v>236</v>
      </c>
      <c r="NYF92" s="74" t="s">
        <v>236</v>
      </c>
      <c r="NYG92" s="74" t="s">
        <v>236</v>
      </c>
      <c r="NYH92" s="74" t="s">
        <v>236</v>
      </c>
      <c r="NYI92" s="74" t="s">
        <v>236</v>
      </c>
      <c r="NYJ92" s="74" t="s">
        <v>236</v>
      </c>
      <c r="NYK92" s="74" t="s">
        <v>236</v>
      </c>
      <c r="NYL92" s="74" t="s">
        <v>236</v>
      </c>
      <c r="NYM92" s="74" t="s">
        <v>236</v>
      </c>
      <c r="NYN92" s="74" t="s">
        <v>236</v>
      </c>
      <c r="NYO92" s="74" t="s">
        <v>236</v>
      </c>
      <c r="NYP92" s="74" t="s">
        <v>236</v>
      </c>
      <c r="NYQ92" s="74" t="s">
        <v>236</v>
      </c>
      <c r="NYR92" s="74" t="s">
        <v>236</v>
      </c>
      <c r="NYS92" s="74" t="s">
        <v>236</v>
      </c>
      <c r="NYT92" s="74" t="s">
        <v>236</v>
      </c>
      <c r="NYU92" s="74" t="s">
        <v>236</v>
      </c>
      <c r="NYV92" s="74" t="s">
        <v>236</v>
      </c>
      <c r="NYW92" s="74" t="s">
        <v>236</v>
      </c>
      <c r="NYX92" s="74" t="s">
        <v>236</v>
      </c>
      <c r="NYY92" s="74" t="s">
        <v>236</v>
      </c>
      <c r="NYZ92" s="74" t="s">
        <v>236</v>
      </c>
      <c r="NZA92" s="74" t="s">
        <v>236</v>
      </c>
      <c r="NZB92" s="74" t="s">
        <v>236</v>
      </c>
      <c r="NZC92" s="74" t="s">
        <v>236</v>
      </c>
      <c r="NZD92" s="74" t="s">
        <v>236</v>
      </c>
      <c r="NZE92" s="74" t="s">
        <v>236</v>
      </c>
      <c r="NZF92" s="74" t="s">
        <v>236</v>
      </c>
      <c r="NZG92" s="74" t="s">
        <v>236</v>
      </c>
      <c r="NZH92" s="74" t="s">
        <v>236</v>
      </c>
      <c r="NZI92" s="74" t="s">
        <v>236</v>
      </c>
      <c r="NZJ92" s="74" t="s">
        <v>236</v>
      </c>
      <c r="NZK92" s="74" t="s">
        <v>236</v>
      </c>
      <c r="NZL92" s="74" t="s">
        <v>236</v>
      </c>
      <c r="NZM92" s="74" t="s">
        <v>236</v>
      </c>
      <c r="NZN92" s="74" t="s">
        <v>236</v>
      </c>
      <c r="NZO92" s="74" t="s">
        <v>236</v>
      </c>
      <c r="NZP92" s="74" t="s">
        <v>236</v>
      </c>
      <c r="NZQ92" s="74" t="s">
        <v>236</v>
      </c>
      <c r="NZR92" s="74" t="s">
        <v>236</v>
      </c>
      <c r="NZS92" s="74" t="s">
        <v>236</v>
      </c>
      <c r="NZT92" s="74" t="s">
        <v>236</v>
      </c>
      <c r="NZU92" s="74" t="s">
        <v>236</v>
      </c>
      <c r="NZV92" s="74" t="s">
        <v>236</v>
      </c>
      <c r="NZW92" s="74" t="s">
        <v>236</v>
      </c>
      <c r="NZX92" s="74" t="s">
        <v>236</v>
      </c>
      <c r="NZY92" s="74" t="s">
        <v>236</v>
      </c>
      <c r="NZZ92" s="74" t="s">
        <v>236</v>
      </c>
      <c r="OAA92" s="74" t="s">
        <v>236</v>
      </c>
      <c r="OAB92" s="74" t="s">
        <v>236</v>
      </c>
      <c r="OAC92" s="74" t="s">
        <v>236</v>
      </c>
      <c r="OAD92" s="74" t="s">
        <v>236</v>
      </c>
      <c r="OAE92" s="74" t="s">
        <v>236</v>
      </c>
      <c r="OAF92" s="74" t="s">
        <v>236</v>
      </c>
      <c r="OAG92" s="74" t="s">
        <v>236</v>
      </c>
      <c r="OAH92" s="74" t="s">
        <v>236</v>
      </c>
      <c r="OAI92" s="74" t="s">
        <v>236</v>
      </c>
      <c r="OAJ92" s="74" t="s">
        <v>236</v>
      </c>
      <c r="OAK92" s="74" t="s">
        <v>236</v>
      </c>
      <c r="OAL92" s="74" t="s">
        <v>236</v>
      </c>
      <c r="OAM92" s="74" t="s">
        <v>236</v>
      </c>
      <c r="OAN92" s="74" t="s">
        <v>236</v>
      </c>
      <c r="OAO92" s="74" t="s">
        <v>236</v>
      </c>
      <c r="OAP92" s="74" t="s">
        <v>236</v>
      </c>
      <c r="OAQ92" s="74" t="s">
        <v>236</v>
      </c>
      <c r="OAR92" s="74" t="s">
        <v>236</v>
      </c>
      <c r="OAS92" s="74" t="s">
        <v>236</v>
      </c>
      <c r="OAT92" s="74" t="s">
        <v>236</v>
      </c>
      <c r="OAU92" s="74" t="s">
        <v>236</v>
      </c>
      <c r="OAV92" s="74" t="s">
        <v>236</v>
      </c>
      <c r="OAW92" s="74" t="s">
        <v>236</v>
      </c>
      <c r="OAX92" s="74" t="s">
        <v>236</v>
      </c>
      <c r="OAY92" s="74" t="s">
        <v>236</v>
      </c>
      <c r="OAZ92" s="74" t="s">
        <v>236</v>
      </c>
      <c r="OBA92" s="74" t="s">
        <v>236</v>
      </c>
      <c r="OBB92" s="74" t="s">
        <v>236</v>
      </c>
      <c r="OBC92" s="74" t="s">
        <v>236</v>
      </c>
      <c r="OBD92" s="74" t="s">
        <v>236</v>
      </c>
      <c r="OBE92" s="74" t="s">
        <v>236</v>
      </c>
      <c r="OBF92" s="74" t="s">
        <v>236</v>
      </c>
      <c r="OBG92" s="74" t="s">
        <v>236</v>
      </c>
      <c r="OBH92" s="74" t="s">
        <v>236</v>
      </c>
      <c r="OBI92" s="74" t="s">
        <v>236</v>
      </c>
      <c r="OBJ92" s="74" t="s">
        <v>236</v>
      </c>
      <c r="OBK92" s="74" t="s">
        <v>236</v>
      </c>
      <c r="OBL92" s="74" t="s">
        <v>236</v>
      </c>
      <c r="OBM92" s="74" t="s">
        <v>236</v>
      </c>
      <c r="OBN92" s="74" t="s">
        <v>236</v>
      </c>
      <c r="OBO92" s="74" t="s">
        <v>236</v>
      </c>
      <c r="OBP92" s="74" t="s">
        <v>236</v>
      </c>
      <c r="OBQ92" s="74" t="s">
        <v>236</v>
      </c>
      <c r="OBR92" s="74" t="s">
        <v>236</v>
      </c>
      <c r="OBS92" s="74" t="s">
        <v>236</v>
      </c>
      <c r="OBT92" s="74" t="s">
        <v>236</v>
      </c>
      <c r="OBU92" s="74" t="s">
        <v>236</v>
      </c>
      <c r="OBV92" s="74" t="s">
        <v>236</v>
      </c>
      <c r="OBW92" s="74" t="s">
        <v>236</v>
      </c>
      <c r="OBX92" s="74" t="s">
        <v>236</v>
      </c>
      <c r="OBY92" s="74" t="s">
        <v>236</v>
      </c>
      <c r="OBZ92" s="74" t="s">
        <v>236</v>
      </c>
      <c r="OCA92" s="74" t="s">
        <v>236</v>
      </c>
      <c r="OCB92" s="74" t="s">
        <v>236</v>
      </c>
      <c r="OCC92" s="74" t="s">
        <v>236</v>
      </c>
      <c r="OCD92" s="74" t="s">
        <v>236</v>
      </c>
      <c r="OCE92" s="74" t="s">
        <v>236</v>
      </c>
      <c r="OCF92" s="74" t="s">
        <v>236</v>
      </c>
      <c r="OCG92" s="74" t="s">
        <v>236</v>
      </c>
      <c r="OCH92" s="74" t="s">
        <v>236</v>
      </c>
      <c r="OCI92" s="74" t="s">
        <v>236</v>
      </c>
      <c r="OCJ92" s="74" t="s">
        <v>236</v>
      </c>
      <c r="OCK92" s="74" t="s">
        <v>236</v>
      </c>
      <c r="OCL92" s="74" t="s">
        <v>236</v>
      </c>
      <c r="OCM92" s="74" t="s">
        <v>236</v>
      </c>
      <c r="OCN92" s="74" t="s">
        <v>236</v>
      </c>
      <c r="OCO92" s="74" t="s">
        <v>236</v>
      </c>
      <c r="OCP92" s="74" t="s">
        <v>236</v>
      </c>
      <c r="OCQ92" s="74" t="s">
        <v>236</v>
      </c>
      <c r="OCR92" s="74" t="s">
        <v>236</v>
      </c>
      <c r="OCS92" s="74" t="s">
        <v>236</v>
      </c>
      <c r="OCT92" s="74" t="s">
        <v>236</v>
      </c>
      <c r="OCU92" s="74" t="s">
        <v>236</v>
      </c>
      <c r="OCV92" s="74" t="s">
        <v>236</v>
      </c>
      <c r="OCW92" s="74" t="s">
        <v>236</v>
      </c>
      <c r="OCX92" s="74" t="s">
        <v>236</v>
      </c>
      <c r="OCY92" s="74" t="s">
        <v>236</v>
      </c>
      <c r="OCZ92" s="74" t="s">
        <v>236</v>
      </c>
      <c r="ODA92" s="74" t="s">
        <v>236</v>
      </c>
      <c r="ODB92" s="74" t="s">
        <v>236</v>
      </c>
      <c r="ODC92" s="74" t="s">
        <v>236</v>
      </c>
      <c r="ODD92" s="74" t="s">
        <v>236</v>
      </c>
      <c r="ODE92" s="74" t="s">
        <v>236</v>
      </c>
      <c r="ODF92" s="74" t="s">
        <v>236</v>
      </c>
      <c r="ODG92" s="74" t="s">
        <v>236</v>
      </c>
      <c r="ODH92" s="74" t="s">
        <v>236</v>
      </c>
      <c r="ODI92" s="74" t="s">
        <v>236</v>
      </c>
      <c r="ODJ92" s="74" t="s">
        <v>236</v>
      </c>
      <c r="ODK92" s="74" t="s">
        <v>236</v>
      </c>
      <c r="ODL92" s="74" t="s">
        <v>236</v>
      </c>
      <c r="ODM92" s="74" t="s">
        <v>236</v>
      </c>
      <c r="ODN92" s="74" t="s">
        <v>236</v>
      </c>
      <c r="ODO92" s="74" t="s">
        <v>236</v>
      </c>
      <c r="ODP92" s="74" t="s">
        <v>236</v>
      </c>
      <c r="ODQ92" s="74" t="s">
        <v>236</v>
      </c>
      <c r="ODR92" s="74" t="s">
        <v>236</v>
      </c>
      <c r="ODS92" s="74" t="s">
        <v>236</v>
      </c>
      <c r="ODT92" s="74" t="s">
        <v>236</v>
      </c>
      <c r="ODU92" s="74" t="s">
        <v>236</v>
      </c>
      <c r="ODV92" s="74" t="s">
        <v>236</v>
      </c>
      <c r="ODW92" s="74" t="s">
        <v>236</v>
      </c>
      <c r="ODX92" s="74" t="s">
        <v>236</v>
      </c>
      <c r="ODY92" s="74" t="s">
        <v>236</v>
      </c>
      <c r="ODZ92" s="74" t="s">
        <v>236</v>
      </c>
      <c r="OEA92" s="74" t="s">
        <v>236</v>
      </c>
      <c r="OEB92" s="74" t="s">
        <v>236</v>
      </c>
      <c r="OEC92" s="74" t="s">
        <v>236</v>
      </c>
      <c r="OED92" s="74" t="s">
        <v>236</v>
      </c>
      <c r="OEE92" s="74" t="s">
        <v>236</v>
      </c>
      <c r="OEF92" s="74" t="s">
        <v>236</v>
      </c>
      <c r="OEG92" s="74" t="s">
        <v>236</v>
      </c>
      <c r="OEH92" s="74" t="s">
        <v>236</v>
      </c>
      <c r="OEI92" s="74" t="s">
        <v>236</v>
      </c>
      <c r="OEJ92" s="74" t="s">
        <v>236</v>
      </c>
      <c r="OEK92" s="74" t="s">
        <v>236</v>
      </c>
      <c r="OEL92" s="74" t="s">
        <v>236</v>
      </c>
      <c r="OEM92" s="74" t="s">
        <v>236</v>
      </c>
      <c r="OEN92" s="74" t="s">
        <v>236</v>
      </c>
      <c r="OEO92" s="74" t="s">
        <v>236</v>
      </c>
      <c r="OEP92" s="74" t="s">
        <v>236</v>
      </c>
      <c r="OEQ92" s="74" t="s">
        <v>236</v>
      </c>
      <c r="OER92" s="74" t="s">
        <v>236</v>
      </c>
      <c r="OES92" s="74" t="s">
        <v>236</v>
      </c>
      <c r="OET92" s="74" t="s">
        <v>236</v>
      </c>
      <c r="OEU92" s="74" t="s">
        <v>236</v>
      </c>
      <c r="OEV92" s="74" t="s">
        <v>236</v>
      </c>
      <c r="OEW92" s="74" t="s">
        <v>236</v>
      </c>
      <c r="OEX92" s="74" t="s">
        <v>236</v>
      </c>
      <c r="OEY92" s="74" t="s">
        <v>236</v>
      </c>
      <c r="OEZ92" s="74" t="s">
        <v>236</v>
      </c>
      <c r="OFA92" s="74" t="s">
        <v>236</v>
      </c>
      <c r="OFB92" s="74" t="s">
        <v>236</v>
      </c>
      <c r="OFC92" s="74" t="s">
        <v>236</v>
      </c>
      <c r="OFD92" s="74" t="s">
        <v>236</v>
      </c>
      <c r="OFE92" s="74" t="s">
        <v>236</v>
      </c>
      <c r="OFF92" s="74" t="s">
        <v>236</v>
      </c>
      <c r="OFG92" s="74" t="s">
        <v>236</v>
      </c>
      <c r="OFH92" s="74" t="s">
        <v>236</v>
      </c>
      <c r="OFI92" s="74" t="s">
        <v>236</v>
      </c>
      <c r="OFJ92" s="74" t="s">
        <v>236</v>
      </c>
      <c r="OFK92" s="74" t="s">
        <v>236</v>
      </c>
      <c r="OFL92" s="74" t="s">
        <v>236</v>
      </c>
      <c r="OFM92" s="74" t="s">
        <v>236</v>
      </c>
      <c r="OFN92" s="74" t="s">
        <v>236</v>
      </c>
      <c r="OFO92" s="74" t="s">
        <v>236</v>
      </c>
      <c r="OFP92" s="74" t="s">
        <v>236</v>
      </c>
      <c r="OFQ92" s="74" t="s">
        <v>236</v>
      </c>
      <c r="OFR92" s="74" t="s">
        <v>236</v>
      </c>
      <c r="OFS92" s="74" t="s">
        <v>236</v>
      </c>
      <c r="OFT92" s="74" t="s">
        <v>236</v>
      </c>
      <c r="OFU92" s="74" t="s">
        <v>236</v>
      </c>
      <c r="OFV92" s="74" t="s">
        <v>236</v>
      </c>
      <c r="OFW92" s="74" t="s">
        <v>236</v>
      </c>
      <c r="OFX92" s="74" t="s">
        <v>236</v>
      </c>
      <c r="OFY92" s="74" t="s">
        <v>236</v>
      </c>
      <c r="OFZ92" s="74" t="s">
        <v>236</v>
      </c>
      <c r="OGA92" s="74" t="s">
        <v>236</v>
      </c>
      <c r="OGB92" s="74" t="s">
        <v>236</v>
      </c>
      <c r="OGC92" s="74" t="s">
        <v>236</v>
      </c>
      <c r="OGD92" s="74" t="s">
        <v>236</v>
      </c>
      <c r="OGE92" s="74" t="s">
        <v>236</v>
      </c>
      <c r="OGF92" s="74" t="s">
        <v>236</v>
      </c>
      <c r="OGG92" s="74" t="s">
        <v>236</v>
      </c>
      <c r="OGH92" s="74" t="s">
        <v>236</v>
      </c>
      <c r="OGI92" s="74" t="s">
        <v>236</v>
      </c>
      <c r="OGJ92" s="74" t="s">
        <v>236</v>
      </c>
      <c r="OGK92" s="74" t="s">
        <v>236</v>
      </c>
      <c r="OGL92" s="74" t="s">
        <v>236</v>
      </c>
      <c r="OGM92" s="74" t="s">
        <v>236</v>
      </c>
      <c r="OGN92" s="74" t="s">
        <v>236</v>
      </c>
      <c r="OGO92" s="74" t="s">
        <v>236</v>
      </c>
      <c r="OGP92" s="74" t="s">
        <v>236</v>
      </c>
      <c r="OGQ92" s="74" t="s">
        <v>236</v>
      </c>
      <c r="OGR92" s="74" t="s">
        <v>236</v>
      </c>
      <c r="OGS92" s="74" t="s">
        <v>236</v>
      </c>
      <c r="OGT92" s="74" t="s">
        <v>236</v>
      </c>
      <c r="OGU92" s="74" t="s">
        <v>236</v>
      </c>
      <c r="OGV92" s="74" t="s">
        <v>236</v>
      </c>
      <c r="OGW92" s="74" t="s">
        <v>236</v>
      </c>
      <c r="OGX92" s="74" t="s">
        <v>236</v>
      </c>
      <c r="OGY92" s="74" t="s">
        <v>236</v>
      </c>
      <c r="OGZ92" s="74" t="s">
        <v>236</v>
      </c>
      <c r="OHA92" s="74" t="s">
        <v>236</v>
      </c>
      <c r="OHB92" s="74" t="s">
        <v>236</v>
      </c>
      <c r="OHC92" s="74" t="s">
        <v>236</v>
      </c>
      <c r="OHD92" s="74" t="s">
        <v>236</v>
      </c>
      <c r="OHE92" s="74" t="s">
        <v>236</v>
      </c>
      <c r="OHF92" s="74" t="s">
        <v>236</v>
      </c>
      <c r="OHG92" s="74" t="s">
        <v>236</v>
      </c>
      <c r="OHH92" s="74" t="s">
        <v>236</v>
      </c>
      <c r="OHI92" s="74" t="s">
        <v>236</v>
      </c>
      <c r="OHJ92" s="74" t="s">
        <v>236</v>
      </c>
      <c r="OHK92" s="74" t="s">
        <v>236</v>
      </c>
      <c r="OHL92" s="74" t="s">
        <v>236</v>
      </c>
      <c r="OHM92" s="74" t="s">
        <v>236</v>
      </c>
      <c r="OHN92" s="74" t="s">
        <v>236</v>
      </c>
      <c r="OHO92" s="74" t="s">
        <v>236</v>
      </c>
      <c r="OHP92" s="74" t="s">
        <v>236</v>
      </c>
      <c r="OHQ92" s="74" t="s">
        <v>236</v>
      </c>
      <c r="OHR92" s="74" t="s">
        <v>236</v>
      </c>
      <c r="OHS92" s="74" t="s">
        <v>236</v>
      </c>
      <c r="OHT92" s="74" t="s">
        <v>236</v>
      </c>
      <c r="OHU92" s="74" t="s">
        <v>236</v>
      </c>
      <c r="OHV92" s="74" t="s">
        <v>236</v>
      </c>
      <c r="OHW92" s="74" t="s">
        <v>236</v>
      </c>
      <c r="OHX92" s="74" t="s">
        <v>236</v>
      </c>
      <c r="OHY92" s="74" t="s">
        <v>236</v>
      </c>
      <c r="OHZ92" s="74" t="s">
        <v>236</v>
      </c>
      <c r="OIA92" s="74" t="s">
        <v>236</v>
      </c>
      <c r="OIB92" s="74" t="s">
        <v>236</v>
      </c>
      <c r="OIC92" s="74" t="s">
        <v>236</v>
      </c>
      <c r="OID92" s="74" t="s">
        <v>236</v>
      </c>
      <c r="OIE92" s="74" t="s">
        <v>236</v>
      </c>
      <c r="OIF92" s="74" t="s">
        <v>236</v>
      </c>
      <c r="OIG92" s="74" t="s">
        <v>236</v>
      </c>
      <c r="OIH92" s="74" t="s">
        <v>236</v>
      </c>
      <c r="OII92" s="74" t="s">
        <v>236</v>
      </c>
      <c r="OIJ92" s="74" t="s">
        <v>236</v>
      </c>
      <c r="OIK92" s="74" t="s">
        <v>236</v>
      </c>
      <c r="OIL92" s="74" t="s">
        <v>236</v>
      </c>
      <c r="OIM92" s="74" t="s">
        <v>236</v>
      </c>
      <c r="OIN92" s="74" t="s">
        <v>236</v>
      </c>
      <c r="OIO92" s="74" t="s">
        <v>236</v>
      </c>
      <c r="OIP92" s="74" t="s">
        <v>236</v>
      </c>
      <c r="OIQ92" s="74" t="s">
        <v>236</v>
      </c>
      <c r="OIR92" s="74" t="s">
        <v>236</v>
      </c>
      <c r="OIS92" s="74" t="s">
        <v>236</v>
      </c>
      <c r="OIT92" s="74" t="s">
        <v>236</v>
      </c>
      <c r="OIU92" s="74" t="s">
        <v>236</v>
      </c>
      <c r="OIV92" s="74" t="s">
        <v>236</v>
      </c>
      <c r="OIW92" s="74" t="s">
        <v>236</v>
      </c>
      <c r="OIX92" s="74" t="s">
        <v>236</v>
      </c>
      <c r="OIY92" s="74" t="s">
        <v>236</v>
      </c>
      <c r="OIZ92" s="74" t="s">
        <v>236</v>
      </c>
      <c r="OJA92" s="74" t="s">
        <v>236</v>
      </c>
      <c r="OJB92" s="74" t="s">
        <v>236</v>
      </c>
      <c r="OJC92" s="74" t="s">
        <v>236</v>
      </c>
      <c r="OJD92" s="74" t="s">
        <v>236</v>
      </c>
      <c r="OJE92" s="74" t="s">
        <v>236</v>
      </c>
      <c r="OJF92" s="74" t="s">
        <v>236</v>
      </c>
      <c r="OJG92" s="74" t="s">
        <v>236</v>
      </c>
      <c r="OJH92" s="74" t="s">
        <v>236</v>
      </c>
      <c r="OJI92" s="74" t="s">
        <v>236</v>
      </c>
      <c r="OJJ92" s="74" t="s">
        <v>236</v>
      </c>
      <c r="OJK92" s="74" t="s">
        <v>236</v>
      </c>
      <c r="OJL92" s="74" t="s">
        <v>236</v>
      </c>
      <c r="OJM92" s="74" t="s">
        <v>236</v>
      </c>
      <c r="OJN92" s="74" t="s">
        <v>236</v>
      </c>
      <c r="OJO92" s="74" t="s">
        <v>236</v>
      </c>
      <c r="OJP92" s="74" t="s">
        <v>236</v>
      </c>
      <c r="OJQ92" s="74" t="s">
        <v>236</v>
      </c>
      <c r="OJR92" s="74" t="s">
        <v>236</v>
      </c>
      <c r="OJS92" s="74" t="s">
        <v>236</v>
      </c>
      <c r="OJT92" s="74" t="s">
        <v>236</v>
      </c>
      <c r="OJU92" s="74" t="s">
        <v>236</v>
      </c>
      <c r="OJV92" s="74" t="s">
        <v>236</v>
      </c>
      <c r="OJW92" s="74" t="s">
        <v>236</v>
      </c>
      <c r="OJX92" s="74" t="s">
        <v>236</v>
      </c>
      <c r="OJY92" s="74" t="s">
        <v>236</v>
      </c>
      <c r="OJZ92" s="74" t="s">
        <v>236</v>
      </c>
      <c r="OKA92" s="74" t="s">
        <v>236</v>
      </c>
      <c r="OKB92" s="74" t="s">
        <v>236</v>
      </c>
      <c r="OKC92" s="74" t="s">
        <v>236</v>
      </c>
      <c r="OKD92" s="74" t="s">
        <v>236</v>
      </c>
      <c r="OKE92" s="74" t="s">
        <v>236</v>
      </c>
      <c r="OKF92" s="74" t="s">
        <v>236</v>
      </c>
      <c r="OKG92" s="74" t="s">
        <v>236</v>
      </c>
      <c r="OKH92" s="74" t="s">
        <v>236</v>
      </c>
      <c r="OKI92" s="74" t="s">
        <v>236</v>
      </c>
      <c r="OKJ92" s="74" t="s">
        <v>236</v>
      </c>
      <c r="OKK92" s="74" t="s">
        <v>236</v>
      </c>
      <c r="OKL92" s="74" t="s">
        <v>236</v>
      </c>
      <c r="OKM92" s="74" t="s">
        <v>236</v>
      </c>
      <c r="OKN92" s="74" t="s">
        <v>236</v>
      </c>
      <c r="OKO92" s="74" t="s">
        <v>236</v>
      </c>
      <c r="OKP92" s="74" t="s">
        <v>236</v>
      </c>
      <c r="OKQ92" s="74" t="s">
        <v>236</v>
      </c>
      <c r="OKR92" s="74" t="s">
        <v>236</v>
      </c>
      <c r="OKS92" s="74" t="s">
        <v>236</v>
      </c>
      <c r="OKT92" s="74" t="s">
        <v>236</v>
      </c>
      <c r="OKU92" s="74" t="s">
        <v>236</v>
      </c>
      <c r="OKV92" s="74" t="s">
        <v>236</v>
      </c>
      <c r="OKW92" s="74" t="s">
        <v>236</v>
      </c>
      <c r="OKX92" s="74" t="s">
        <v>236</v>
      </c>
      <c r="OKY92" s="74" t="s">
        <v>236</v>
      </c>
      <c r="OKZ92" s="74" t="s">
        <v>236</v>
      </c>
      <c r="OLA92" s="74" t="s">
        <v>236</v>
      </c>
      <c r="OLB92" s="74" t="s">
        <v>236</v>
      </c>
      <c r="OLC92" s="74" t="s">
        <v>236</v>
      </c>
      <c r="OLD92" s="74" t="s">
        <v>236</v>
      </c>
      <c r="OLE92" s="74" t="s">
        <v>236</v>
      </c>
      <c r="OLF92" s="74" t="s">
        <v>236</v>
      </c>
      <c r="OLG92" s="74" t="s">
        <v>236</v>
      </c>
      <c r="OLH92" s="74" t="s">
        <v>236</v>
      </c>
      <c r="OLI92" s="74" t="s">
        <v>236</v>
      </c>
      <c r="OLJ92" s="74" t="s">
        <v>236</v>
      </c>
      <c r="OLK92" s="74" t="s">
        <v>236</v>
      </c>
      <c r="OLL92" s="74" t="s">
        <v>236</v>
      </c>
      <c r="OLM92" s="74" t="s">
        <v>236</v>
      </c>
      <c r="OLN92" s="74" t="s">
        <v>236</v>
      </c>
      <c r="OLO92" s="74" t="s">
        <v>236</v>
      </c>
      <c r="OLP92" s="74" t="s">
        <v>236</v>
      </c>
      <c r="OLQ92" s="74" t="s">
        <v>236</v>
      </c>
      <c r="OLR92" s="74" t="s">
        <v>236</v>
      </c>
      <c r="OLS92" s="74" t="s">
        <v>236</v>
      </c>
      <c r="OLT92" s="74" t="s">
        <v>236</v>
      </c>
      <c r="OLU92" s="74" t="s">
        <v>236</v>
      </c>
      <c r="OLV92" s="74" t="s">
        <v>236</v>
      </c>
      <c r="OLW92" s="74" t="s">
        <v>236</v>
      </c>
      <c r="OLX92" s="74" t="s">
        <v>236</v>
      </c>
      <c r="OLY92" s="74" t="s">
        <v>236</v>
      </c>
      <c r="OLZ92" s="74" t="s">
        <v>236</v>
      </c>
      <c r="OMA92" s="74" t="s">
        <v>236</v>
      </c>
      <c r="OMB92" s="74" t="s">
        <v>236</v>
      </c>
      <c r="OMC92" s="74" t="s">
        <v>236</v>
      </c>
      <c r="OMD92" s="74" t="s">
        <v>236</v>
      </c>
      <c r="OME92" s="74" t="s">
        <v>236</v>
      </c>
      <c r="OMF92" s="74" t="s">
        <v>236</v>
      </c>
      <c r="OMG92" s="74" t="s">
        <v>236</v>
      </c>
      <c r="OMH92" s="74" t="s">
        <v>236</v>
      </c>
      <c r="OMI92" s="74" t="s">
        <v>236</v>
      </c>
      <c r="OMJ92" s="74" t="s">
        <v>236</v>
      </c>
      <c r="OMK92" s="74" t="s">
        <v>236</v>
      </c>
      <c r="OML92" s="74" t="s">
        <v>236</v>
      </c>
      <c r="OMM92" s="74" t="s">
        <v>236</v>
      </c>
      <c r="OMN92" s="74" t="s">
        <v>236</v>
      </c>
      <c r="OMO92" s="74" t="s">
        <v>236</v>
      </c>
      <c r="OMP92" s="74" t="s">
        <v>236</v>
      </c>
      <c r="OMQ92" s="74" t="s">
        <v>236</v>
      </c>
      <c r="OMR92" s="74" t="s">
        <v>236</v>
      </c>
      <c r="OMS92" s="74" t="s">
        <v>236</v>
      </c>
      <c r="OMT92" s="74" t="s">
        <v>236</v>
      </c>
      <c r="OMU92" s="74" t="s">
        <v>236</v>
      </c>
      <c r="OMV92" s="74" t="s">
        <v>236</v>
      </c>
      <c r="OMW92" s="74" t="s">
        <v>236</v>
      </c>
      <c r="OMX92" s="74" t="s">
        <v>236</v>
      </c>
      <c r="OMY92" s="74" t="s">
        <v>236</v>
      </c>
      <c r="OMZ92" s="74" t="s">
        <v>236</v>
      </c>
      <c r="ONA92" s="74" t="s">
        <v>236</v>
      </c>
      <c r="ONB92" s="74" t="s">
        <v>236</v>
      </c>
      <c r="ONC92" s="74" t="s">
        <v>236</v>
      </c>
      <c r="OND92" s="74" t="s">
        <v>236</v>
      </c>
      <c r="ONE92" s="74" t="s">
        <v>236</v>
      </c>
      <c r="ONF92" s="74" t="s">
        <v>236</v>
      </c>
      <c r="ONG92" s="74" t="s">
        <v>236</v>
      </c>
      <c r="ONH92" s="74" t="s">
        <v>236</v>
      </c>
      <c r="ONI92" s="74" t="s">
        <v>236</v>
      </c>
      <c r="ONJ92" s="74" t="s">
        <v>236</v>
      </c>
      <c r="ONK92" s="74" t="s">
        <v>236</v>
      </c>
      <c r="ONL92" s="74" t="s">
        <v>236</v>
      </c>
      <c r="ONM92" s="74" t="s">
        <v>236</v>
      </c>
      <c r="ONN92" s="74" t="s">
        <v>236</v>
      </c>
      <c r="ONO92" s="74" t="s">
        <v>236</v>
      </c>
      <c r="ONP92" s="74" t="s">
        <v>236</v>
      </c>
      <c r="ONQ92" s="74" t="s">
        <v>236</v>
      </c>
      <c r="ONR92" s="74" t="s">
        <v>236</v>
      </c>
      <c r="ONS92" s="74" t="s">
        <v>236</v>
      </c>
      <c r="ONT92" s="74" t="s">
        <v>236</v>
      </c>
      <c r="ONU92" s="74" t="s">
        <v>236</v>
      </c>
      <c r="ONV92" s="74" t="s">
        <v>236</v>
      </c>
      <c r="ONW92" s="74" t="s">
        <v>236</v>
      </c>
      <c r="ONX92" s="74" t="s">
        <v>236</v>
      </c>
      <c r="ONY92" s="74" t="s">
        <v>236</v>
      </c>
      <c r="ONZ92" s="74" t="s">
        <v>236</v>
      </c>
      <c r="OOA92" s="74" t="s">
        <v>236</v>
      </c>
      <c r="OOB92" s="74" t="s">
        <v>236</v>
      </c>
      <c r="OOC92" s="74" t="s">
        <v>236</v>
      </c>
      <c r="OOD92" s="74" t="s">
        <v>236</v>
      </c>
      <c r="OOE92" s="74" t="s">
        <v>236</v>
      </c>
      <c r="OOF92" s="74" t="s">
        <v>236</v>
      </c>
      <c r="OOG92" s="74" t="s">
        <v>236</v>
      </c>
      <c r="OOH92" s="74" t="s">
        <v>236</v>
      </c>
      <c r="OOI92" s="74" t="s">
        <v>236</v>
      </c>
      <c r="OOJ92" s="74" t="s">
        <v>236</v>
      </c>
      <c r="OOK92" s="74" t="s">
        <v>236</v>
      </c>
      <c r="OOL92" s="74" t="s">
        <v>236</v>
      </c>
      <c r="OOM92" s="74" t="s">
        <v>236</v>
      </c>
      <c r="OON92" s="74" t="s">
        <v>236</v>
      </c>
      <c r="OOO92" s="74" t="s">
        <v>236</v>
      </c>
      <c r="OOP92" s="74" t="s">
        <v>236</v>
      </c>
      <c r="OOQ92" s="74" t="s">
        <v>236</v>
      </c>
      <c r="OOR92" s="74" t="s">
        <v>236</v>
      </c>
      <c r="OOS92" s="74" t="s">
        <v>236</v>
      </c>
      <c r="OOT92" s="74" t="s">
        <v>236</v>
      </c>
      <c r="OOU92" s="74" t="s">
        <v>236</v>
      </c>
      <c r="OOV92" s="74" t="s">
        <v>236</v>
      </c>
      <c r="OOW92" s="74" t="s">
        <v>236</v>
      </c>
      <c r="OOX92" s="74" t="s">
        <v>236</v>
      </c>
      <c r="OOY92" s="74" t="s">
        <v>236</v>
      </c>
      <c r="OOZ92" s="74" t="s">
        <v>236</v>
      </c>
      <c r="OPA92" s="74" t="s">
        <v>236</v>
      </c>
      <c r="OPB92" s="74" t="s">
        <v>236</v>
      </c>
      <c r="OPC92" s="74" t="s">
        <v>236</v>
      </c>
      <c r="OPD92" s="74" t="s">
        <v>236</v>
      </c>
      <c r="OPE92" s="74" t="s">
        <v>236</v>
      </c>
      <c r="OPF92" s="74" t="s">
        <v>236</v>
      </c>
      <c r="OPG92" s="74" t="s">
        <v>236</v>
      </c>
      <c r="OPH92" s="74" t="s">
        <v>236</v>
      </c>
      <c r="OPI92" s="74" t="s">
        <v>236</v>
      </c>
      <c r="OPJ92" s="74" t="s">
        <v>236</v>
      </c>
      <c r="OPK92" s="74" t="s">
        <v>236</v>
      </c>
      <c r="OPL92" s="74" t="s">
        <v>236</v>
      </c>
      <c r="OPM92" s="74" t="s">
        <v>236</v>
      </c>
      <c r="OPN92" s="74" t="s">
        <v>236</v>
      </c>
      <c r="OPO92" s="74" t="s">
        <v>236</v>
      </c>
      <c r="OPP92" s="74" t="s">
        <v>236</v>
      </c>
      <c r="OPQ92" s="74" t="s">
        <v>236</v>
      </c>
      <c r="OPR92" s="74" t="s">
        <v>236</v>
      </c>
      <c r="OPS92" s="74" t="s">
        <v>236</v>
      </c>
      <c r="OPT92" s="74" t="s">
        <v>236</v>
      </c>
      <c r="OPU92" s="74" t="s">
        <v>236</v>
      </c>
      <c r="OPV92" s="74" t="s">
        <v>236</v>
      </c>
      <c r="OPW92" s="74" t="s">
        <v>236</v>
      </c>
      <c r="OPX92" s="74" t="s">
        <v>236</v>
      </c>
      <c r="OPY92" s="74" t="s">
        <v>236</v>
      </c>
      <c r="OPZ92" s="74" t="s">
        <v>236</v>
      </c>
      <c r="OQA92" s="74" t="s">
        <v>236</v>
      </c>
      <c r="OQB92" s="74" t="s">
        <v>236</v>
      </c>
      <c r="OQC92" s="74" t="s">
        <v>236</v>
      </c>
      <c r="OQD92" s="74" t="s">
        <v>236</v>
      </c>
      <c r="OQE92" s="74" t="s">
        <v>236</v>
      </c>
      <c r="OQF92" s="74" t="s">
        <v>236</v>
      </c>
      <c r="OQG92" s="74" t="s">
        <v>236</v>
      </c>
      <c r="OQH92" s="74" t="s">
        <v>236</v>
      </c>
      <c r="OQI92" s="74" t="s">
        <v>236</v>
      </c>
      <c r="OQJ92" s="74" t="s">
        <v>236</v>
      </c>
      <c r="OQK92" s="74" t="s">
        <v>236</v>
      </c>
      <c r="OQL92" s="74" t="s">
        <v>236</v>
      </c>
      <c r="OQM92" s="74" t="s">
        <v>236</v>
      </c>
      <c r="OQN92" s="74" t="s">
        <v>236</v>
      </c>
      <c r="OQO92" s="74" t="s">
        <v>236</v>
      </c>
      <c r="OQP92" s="74" t="s">
        <v>236</v>
      </c>
      <c r="OQQ92" s="74" t="s">
        <v>236</v>
      </c>
      <c r="OQR92" s="74" t="s">
        <v>236</v>
      </c>
      <c r="OQS92" s="74" t="s">
        <v>236</v>
      </c>
      <c r="OQT92" s="74" t="s">
        <v>236</v>
      </c>
      <c r="OQU92" s="74" t="s">
        <v>236</v>
      </c>
      <c r="OQV92" s="74" t="s">
        <v>236</v>
      </c>
      <c r="OQW92" s="74" t="s">
        <v>236</v>
      </c>
      <c r="OQX92" s="74" t="s">
        <v>236</v>
      </c>
      <c r="OQY92" s="74" t="s">
        <v>236</v>
      </c>
      <c r="OQZ92" s="74" t="s">
        <v>236</v>
      </c>
      <c r="ORA92" s="74" t="s">
        <v>236</v>
      </c>
      <c r="ORB92" s="74" t="s">
        <v>236</v>
      </c>
      <c r="ORC92" s="74" t="s">
        <v>236</v>
      </c>
      <c r="ORD92" s="74" t="s">
        <v>236</v>
      </c>
      <c r="ORE92" s="74" t="s">
        <v>236</v>
      </c>
      <c r="ORF92" s="74" t="s">
        <v>236</v>
      </c>
      <c r="ORG92" s="74" t="s">
        <v>236</v>
      </c>
      <c r="ORH92" s="74" t="s">
        <v>236</v>
      </c>
      <c r="ORI92" s="74" t="s">
        <v>236</v>
      </c>
      <c r="ORJ92" s="74" t="s">
        <v>236</v>
      </c>
      <c r="ORK92" s="74" t="s">
        <v>236</v>
      </c>
      <c r="ORL92" s="74" t="s">
        <v>236</v>
      </c>
      <c r="ORM92" s="74" t="s">
        <v>236</v>
      </c>
      <c r="ORN92" s="74" t="s">
        <v>236</v>
      </c>
      <c r="ORO92" s="74" t="s">
        <v>236</v>
      </c>
      <c r="ORP92" s="74" t="s">
        <v>236</v>
      </c>
      <c r="ORQ92" s="74" t="s">
        <v>236</v>
      </c>
      <c r="ORR92" s="74" t="s">
        <v>236</v>
      </c>
      <c r="ORS92" s="74" t="s">
        <v>236</v>
      </c>
      <c r="ORT92" s="74" t="s">
        <v>236</v>
      </c>
      <c r="ORU92" s="74" t="s">
        <v>236</v>
      </c>
      <c r="ORV92" s="74" t="s">
        <v>236</v>
      </c>
      <c r="ORW92" s="74" t="s">
        <v>236</v>
      </c>
      <c r="ORX92" s="74" t="s">
        <v>236</v>
      </c>
      <c r="ORY92" s="74" t="s">
        <v>236</v>
      </c>
      <c r="ORZ92" s="74" t="s">
        <v>236</v>
      </c>
      <c r="OSA92" s="74" t="s">
        <v>236</v>
      </c>
      <c r="OSB92" s="74" t="s">
        <v>236</v>
      </c>
      <c r="OSC92" s="74" t="s">
        <v>236</v>
      </c>
      <c r="OSD92" s="74" t="s">
        <v>236</v>
      </c>
      <c r="OSE92" s="74" t="s">
        <v>236</v>
      </c>
      <c r="OSF92" s="74" t="s">
        <v>236</v>
      </c>
      <c r="OSG92" s="74" t="s">
        <v>236</v>
      </c>
      <c r="OSH92" s="74" t="s">
        <v>236</v>
      </c>
      <c r="OSI92" s="74" t="s">
        <v>236</v>
      </c>
      <c r="OSJ92" s="74" t="s">
        <v>236</v>
      </c>
      <c r="OSK92" s="74" t="s">
        <v>236</v>
      </c>
      <c r="OSL92" s="74" t="s">
        <v>236</v>
      </c>
      <c r="OSM92" s="74" t="s">
        <v>236</v>
      </c>
      <c r="OSN92" s="74" t="s">
        <v>236</v>
      </c>
      <c r="OSO92" s="74" t="s">
        <v>236</v>
      </c>
      <c r="OSP92" s="74" t="s">
        <v>236</v>
      </c>
      <c r="OSQ92" s="74" t="s">
        <v>236</v>
      </c>
      <c r="OSR92" s="74" t="s">
        <v>236</v>
      </c>
      <c r="OSS92" s="74" t="s">
        <v>236</v>
      </c>
      <c r="OST92" s="74" t="s">
        <v>236</v>
      </c>
      <c r="OSU92" s="74" t="s">
        <v>236</v>
      </c>
      <c r="OSV92" s="74" t="s">
        <v>236</v>
      </c>
      <c r="OSW92" s="74" t="s">
        <v>236</v>
      </c>
      <c r="OSX92" s="74" t="s">
        <v>236</v>
      </c>
      <c r="OSY92" s="74" t="s">
        <v>236</v>
      </c>
      <c r="OSZ92" s="74" t="s">
        <v>236</v>
      </c>
      <c r="OTA92" s="74" t="s">
        <v>236</v>
      </c>
      <c r="OTB92" s="74" t="s">
        <v>236</v>
      </c>
      <c r="OTC92" s="74" t="s">
        <v>236</v>
      </c>
      <c r="OTD92" s="74" t="s">
        <v>236</v>
      </c>
      <c r="OTE92" s="74" t="s">
        <v>236</v>
      </c>
      <c r="OTF92" s="74" t="s">
        <v>236</v>
      </c>
      <c r="OTG92" s="74" t="s">
        <v>236</v>
      </c>
      <c r="OTH92" s="74" t="s">
        <v>236</v>
      </c>
      <c r="OTI92" s="74" t="s">
        <v>236</v>
      </c>
      <c r="OTJ92" s="74" t="s">
        <v>236</v>
      </c>
      <c r="OTK92" s="74" t="s">
        <v>236</v>
      </c>
      <c r="OTL92" s="74" t="s">
        <v>236</v>
      </c>
      <c r="OTM92" s="74" t="s">
        <v>236</v>
      </c>
      <c r="OTN92" s="74" t="s">
        <v>236</v>
      </c>
      <c r="OTO92" s="74" t="s">
        <v>236</v>
      </c>
      <c r="OTP92" s="74" t="s">
        <v>236</v>
      </c>
      <c r="OTQ92" s="74" t="s">
        <v>236</v>
      </c>
      <c r="OTR92" s="74" t="s">
        <v>236</v>
      </c>
      <c r="OTS92" s="74" t="s">
        <v>236</v>
      </c>
      <c r="OTT92" s="74" t="s">
        <v>236</v>
      </c>
      <c r="OTU92" s="74" t="s">
        <v>236</v>
      </c>
      <c r="OTV92" s="74" t="s">
        <v>236</v>
      </c>
      <c r="OTW92" s="74" t="s">
        <v>236</v>
      </c>
      <c r="OTX92" s="74" t="s">
        <v>236</v>
      </c>
      <c r="OTY92" s="74" t="s">
        <v>236</v>
      </c>
      <c r="OTZ92" s="74" t="s">
        <v>236</v>
      </c>
      <c r="OUA92" s="74" t="s">
        <v>236</v>
      </c>
      <c r="OUB92" s="74" t="s">
        <v>236</v>
      </c>
      <c r="OUC92" s="74" t="s">
        <v>236</v>
      </c>
      <c r="OUD92" s="74" t="s">
        <v>236</v>
      </c>
      <c r="OUE92" s="74" t="s">
        <v>236</v>
      </c>
      <c r="OUF92" s="74" t="s">
        <v>236</v>
      </c>
      <c r="OUG92" s="74" t="s">
        <v>236</v>
      </c>
      <c r="OUH92" s="74" t="s">
        <v>236</v>
      </c>
      <c r="OUI92" s="74" t="s">
        <v>236</v>
      </c>
      <c r="OUJ92" s="74" t="s">
        <v>236</v>
      </c>
      <c r="OUK92" s="74" t="s">
        <v>236</v>
      </c>
      <c r="OUL92" s="74" t="s">
        <v>236</v>
      </c>
      <c r="OUM92" s="74" t="s">
        <v>236</v>
      </c>
      <c r="OUN92" s="74" t="s">
        <v>236</v>
      </c>
      <c r="OUO92" s="74" t="s">
        <v>236</v>
      </c>
      <c r="OUP92" s="74" t="s">
        <v>236</v>
      </c>
      <c r="OUQ92" s="74" t="s">
        <v>236</v>
      </c>
      <c r="OUR92" s="74" t="s">
        <v>236</v>
      </c>
      <c r="OUS92" s="74" t="s">
        <v>236</v>
      </c>
      <c r="OUT92" s="74" t="s">
        <v>236</v>
      </c>
      <c r="OUU92" s="74" t="s">
        <v>236</v>
      </c>
      <c r="OUV92" s="74" t="s">
        <v>236</v>
      </c>
      <c r="OUW92" s="74" t="s">
        <v>236</v>
      </c>
      <c r="OUX92" s="74" t="s">
        <v>236</v>
      </c>
      <c r="OUY92" s="74" t="s">
        <v>236</v>
      </c>
      <c r="OUZ92" s="74" t="s">
        <v>236</v>
      </c>
      <c r="OVA92" s="74" t="s">
        <v>236</v>
      </c>
      <c r="OVB92" s="74" t="s">
        <v>236</v>
      </c>
      <c r="OVC92" s="74" t="s">
        <v>236</v>
      </c>
      <c r="OVD92" s="74" t="s">
        <v>236</v>
      </c>
      <c r="OVE92" s="74" t="s">
        <v>236</v>
      </c>
      <c r="OVF92" s="74" t="s">
        <v>236</v>
      </c>
      <c r="OVG92" s="74" t="s">
        <v>236</v>
      </c>
      <c r="OVH92" s="74" t="s">
        <v>236</v>
      </c>
      <c r="OVI92" s="74" t="s">
        <v>236</v>
      </c>
      <c r="OVJ92" s="74" t="s">
        <v>236</v>
      </c>
      <c r="OVK92" s="74" t="s">
        <v>236</v>
      </c>
      <c r="OVL92" s="74" t="s">
        <v>236</v>
      </c>
      <c r="OVM92" s="74" t="s">
        <v>236</v>
      </c>
      <c r="OVN92" s="74" t="s">
        <v>236</v>
      </c>
      <c r="OVO92" s="74" t="s">
        <v>236</v>
      </c>
      <c r="OVP92" s="74" t="s">
        <v>236</v>
      </c>
      <c r="OVQ92" s="74" t="s">
        <v>236</v>
      </c>
      <c r="OVR92" s="74" t="s">
        <v>236</v>
      </c>
      <c r="OVS92" s="74" t="s">
        <v>236</v>
      </c>
      <c r="OVT92" s="74" t="s">
        <v>236</v>
      </c>
      <c r="OVU92" s="74" t="s">
        <v>236</v>
      </c>
      <c r="OVV92" s="74" t="s">
        <v>236</v>
      </c>
      <c r="OVW92" s="74" t="s">
        <v>236</v>
      </c>
      <c r="OVX92" s="74" t="s">
        <v>236</v>
      </c>
      <c r="OVY92" s="74" t="s">
        <v>236</v>
      </c>
      <c r="OVZ92" s="74" t="s">
        <v>236</v>
      </c>
      <c r="OWA92" s="74" t="s">
        <v>236</v>
      </c>
      <c r="OWB92" s="74" t="s">
        <v>236</v>
      </c>
      <c r="OWC92" s="74" t="s">
        <v>236</v>
      </c>
      <c r="OWD92" s="74" t="s">
        <v>236</v>
      </c>
      <c r="OWE92" s="74" t="s">
        <v>236</v>
      </c>
      <c r="OWF92" s="74" t="s">
        <v>236</v>
      </c>
      <c r="OWG92" s="74" t="s">
        <v>236</v>
      </c>
      <c r="OWH92" s="74" t="s">
        <v>236</v>
      </c>
      <c r="OWI92" s="74" t="s">
        <v>236</v>
      </c>
      <c r="OWJ92" s="74" t="s">
        <v>236</v>
      </c>
      <c r="OWK92" s="74" t="s">
        <v>236</v>
      </c>
      <c r="OWL92" s="74" t="s">
        <v>236</v>
      </c>
      <c r="OWM92" s="74" t="s">
        <v>236</v>
      </c>
      <c r="OWN92" s="74" t="s">
        <v>236</v>
      </c>
      <c r="OWO92" s="74" t="s">
        <v>236</v>
      </c>
      <c r="OWP92" s="74" t="s">
        <v>236</v>
      </c>
      <c r="OWQ92" s="74" t="s">
        <v>236</v>
      </c>
      <c r="OWR92" s="74" t="s">
        <v>236</v>
      </c>
      <c r="OWS92" s="74" t="s">
        <v>236</v>
      </c>
      <c r="OWT92" s="74" t="s">
        <v>236</v>
      </c>
      <c r="OWU92" s="74" t="s">
        <v>236</v>
      </c>
      <c r="OWV92" s="74" t="s">
        <v>236</v>
      </c>
      <c r="OWW92" s="74" t="s">
        <v>236</v>
      </c>
      <c r="OWX92" s="74" t="s">
        <v>236</v>
      </c>
      <c r="OWY92" s="74" t="s">
        <v>236</v>
      </c>
      <c r="OWZ92" s="74" t="s">
        <v>236</v>
      </c>
      <c r="OXA92" s="74" t="s">
        <v>236</v>
      </c>
      <c r="OXB92" s="74" t="s">
        <v>236</v>
      </c>
      <c r="OXC92" s="74" t="s">
        <v>236</v>
      </c>
      <c r="OXD92" s="74" t="s">
        <v>236</v>
      </c>
      <c r="OXE92" s="74" t="s">
        <v>236</v>
      </c>
      <c r="OXF92" s="74" t="s">
        <v>236</v>
      </c>
      <c r="OXG92" s="74" t="s">
        <v>236</v>
      </c>
      <c r="OXH92" s="74" t="s">
        <v>236</v>
      </c>
      <c r="OXI92" s="74" t="s">
        <v>236</v>
      </c>
      <c r="OXJ92" s="74" t="s">
        <v>236</v>
      </c>
      <c r="OXK92" s="74" t="s">
        <v>236</v>
      </c>
      <c r="OXL92" s="74" t="s">
        <v>236</v>
      </c>
      <c r="OXM92" s="74" t="s">
        <v>236</v>
      </c>
      <c r="OXN92" s="74" t="s">
        <v>236</v>
      </c>
      <c r="OXO92" s="74" t="s">
        <v>236</v>
      </c>
      <c r="OXP92" s="74" t="s">
        <v>236</v>
      </c>
      <c r="OXQ92" s="74" t="s">
        <v>236</v>
      </c>
      <c r="OXR92" s="74" t="s">
        <v>236</v>
      </c>
      <c r="OXS92" s="74" t="s">
        <v>236</v>
      </c>
      <c r="OXT92" s="74" t="s">
        <v>236</v>
      </c>
      <c r="OXU92" s="74" t="s">
        <v>236</v>
      </c>
      <c r="OXV92" s="74" t="s">
        <v>236</v>
      </c>
      <c r="OXW92" s="74" t="s">
        <v>236</v>
      </c>
      <c r="OXX92" s="74" t="s">
        <v>236</v>
      </c>
      <c r="OXY92" s="74" t="s">
        <v>236</v>
      </c>
      <c r="OXZ92" s="74" t="s">
        <v>236</v>
      </c>
      <c r="OYA92" s="74" t="s">
        <v>236</v>
      </c>
      <c r="OYB92" s="74" t="s">
        <v>236</v>
      </c>
      <c r="OYC92" s="74" t="s">
        <v>236</v>
      </c>
      <c r="OYD92" s="74" t="s">
        <v>236</v>
      </c>
      <c r="OYE92" s="74" t="s">
        <v>236</v>
      </c>
      <c r="OYF92" s="74" t="s">
        <v>236</v>
      </c>
      <c r="OYG92" s="74" t="s">
        <v>236</v>
      </c>
      <c r="OYH92" s="74" t="s">
        <v>236</v>
      </c>
      <c r="OYI92" s="74" t="s">
        <v>236</v>
      </c>
      <c r="OYJ92" s="74" t="s">
        <v>236</v>
      </c>
      <c r="OYK92" s="74" t="s">
        <v>236</v>
      </c>
      <c r="OYL92" s="74" t="s">
        <v>236</v>
      </c>
      <c r="OYM92" s="74" t="s">
        <v>236</v>
      </c>
      <c r="OYN92" s="74" t="s">
        <v>236</v>
      </c>
      <c r="OYO92" s="74" t="s">
        <v>236</v>
      </c>
      <c r="OYP92" s="74" t="s">
        <v>236</v>
      </c>
      <c r="OYQ92" s="74" t="s">
        <v>236</v>
      </c>
      <c r="OYR92" s="74" t="s">
        <v>236</v>
      </c>
      <c r="OYS92" s="74" t="s">
        <v>236</v>
      </c>
      <c r="OYT92" s="74" t="s">
        <v>236</v>
      </c>
      <c r="OYU92" s="74" t="s">
        <v>236</v>
      </c>
      <c r="OYV92" s="74" t="s">
        <v>236</v>
      </c>
      <c r="OYW92" s="74" t="s">
        <v>236</v>
      </c>
      <c r="OYX92" s="74" t="s">
        <v>236</v>
      </c>
      <c r="OYY92" s="74" t="s">
        <v>236</v>
      </c>
      <c r="OYZ92" s="74" t="s">
        <v>236</v>
      </c>
      <c r="OZA92" s="74" t="s">
        <v>236</v>
      </c>
      <c r="OZB92" s="74" t="s">
        <v>236</v>
      </c>
      <c r="OZC92" s="74" t="s">
        <v>236</v>
      </c>
      <c r="OZD92" s="74" t="s">
        <v>236</v>
      </c>
      <c r="OZE92" s="74" t="s">
        <v>236</v>
      </c>
      <c r="OZF92" s="74" t="s">
        <v>236</v>
      </c>
      <c r="OZG92" s="74" t="s">
        <v>236</v>
      </c>
      <c r="OZH92" s="74" t="s">
        <v>236</v>
      </c>
      <c r="OZI92" s="74" t="s">
        <v>236</v>
      </c>
      <c r="OZJ92" s="74" t="s">
        <v>236</v>
      </c>
      <c r="OZK92" s="74" t="s">
        <v>236</v>
      </c>
      <c r="OZL92" s="74" t="s">
        <v>236</v>
      </c>
      <c r="OZM92" s="74" t="s">
        <v>236</v>
      </c>
      <c r="OZN92" s="74" t="s">
        <v>236</v>
      </c>
      <c r="OZO92" s="74" t="s">
        <v>236</v>
      </c>
      <c r="OZP92" s="74" t="s">
        <v>236</v>
      </c>
      <c r="OZQ92" s="74" t="s">
        <v>236</v>
      </c>
      <c r="OZR92" s="74" t="s">
        <v>236</v>
      </c>
      <c r="OZS92" s="74" t="s">
        <v>236</v>
      </c>
      <c r="OZT92" s="74" t="s">
        <v>236</v>
      </c>
      <c r="OZU92" s="74" t="s">
        <v>236</v>
      </c>
      <c r="OZV92" s="74" t="s">
        <v>236</v>
      </c>
      <c r="OZW92" s="74" t="s">
        <v>236</v>
      </c>
      <c r="OZX92" s="74" t="s">
        <v>236</v>
      </c>
      <c r="OZY92" s="74" t="s">
        <v>236</v>
      </c>
      <c r="OZZ92" s="74" t="s">
        <v>236</v>
      </c>
      <c r="PAA92" s="74" t="s">
        <v>236</v>
      </c>
      <c r="PAB92" s="74" t="s">
        <v>236</v>
      </c>
      <c r="PAC92" s="74" t="s">
        <v>236</v>
      </c>
      <c r="PAD92" s="74" t="s">
        <v>236</v>
      </c>
      <c r="PAE92" s="74" t="s">
        <v>236</v>
      </c>
      <c r="PAF92" s="74" t="s">
        <v>236</v>
      </c>
      <c r="PAG92" s="74" t="s">
        <v>236</v>
      </c>
      <c r="PAH92" s="74" t="s">
        <v>236</v>
      </c>
      <c r="PAI92" s="74" t="s">
        <v>236</v>
      </c>
      <c r="PAJ92" s="74" t="s">
        <v>236</v>
      </c>
      <c r="PAK92" s="74" t="s">
        <v>236</v>
      </c>
      <c r="PAL92" s="74" t="s">
        <v>236</v>
      </c>
      <c r="PAM92" s="74" t="s">
        <v>236</v>
      </c>
      <c r="PAN92" s="74" t="s">
        <v>236</v>
      </c>
      <c r="PAO92" s="74" t="s">
        <v>236</v>
      </c>
      <c r="PAP92" s="74" t="s">
        <v>236</v>
      </c>
      <c r="PAQ92" s="74" t="s">
        <v>236</v>
      </c>
      <c r="PAR92" s="74" t="s">
        <v>236</v>
      </c>
      <c r="PAS92" s="74" t="s">
        <v>236</v>
      </c>
      <c r="PAT92" s="74" t="s">
        <v>236</v>
      </c>
      <c r="PAU92" s="74" t="s">
        <v>236</v>
      </c>
      <c r="PAV92" s="74" t="s">
        <v>236</v>
      </c>
      <c r="PAW92" s="74" t="s">
        <v>236</v>
      </c>
      <c r="PAX92" s="74" t="s">
        <v>236</v>
      </c>
      <c r="PAY92" s="74" t="s">
        <v>236</v>
      </c>
      <c r="PAZ92" s="74" t="s">
        <v>236</v>
      </c>
      <c r="PBA92" s="74" t="s">
        <v>236</v>
      </c>
      <c r="PBB92" s="74" t="s">
        <v>236</v>
      </c>
      <c r="PBC92" s="74" t="s">
        <v>236</v>
      </c>
      <c r="PBD92" s="74" t="s">
        <v>236</v>
      </c>
      <c r="PBE92" s="74" t="s">
        <v>236</v>
      </c>
      <c r="PBF92" s="74" t="s">
        <v>236</v>
      </c>
      <c r="PBG92" s="74" t="s">
        <v>236</v>
      </c>
      <c r="PBH92" s="74" t="s">
        <v>236</v>
      </c>
      <c r="PBI92" s="74" t="s">
        <v>236</v>
      </c>
      <c r="PBJ92" s="74" t="s">
        <v>236</v>
      </c>
      <c r="PBK92" s="74" t="s">
        <v>236</v>
      </c>
      <c r="PBL92" s="74" t="s">
        <v>236</v>
      </c>
      <c r="PBM92" s="74" t="s">
        <v>236</v>
      </c>
      <c r="PBN92" s="74" t="s">
        <v>236</v>
      </c>
      <c r="PBO92" s="74" t="s">
        <v>236</v>
      </c>
      <c r="PBP92" s="74" t="s">
        <v>236</v>
      </c>
      <c r="PBQ92" s="74" t="s">
        <v>236</v>
      </c>
      <c r="PBR92" s="74" t="s">
        <v>236</v>
      </c>
      <c r="PBS92" s="74" t="s">
        <v>236</v>
      </c>
      <c r="PBT92" s="74" t="s">
        <v>236</v>
      </c>
      <c r="PBU92" s="74" t="s">
        <v>236</v>
      </c>
      <c r="PBV92" s="74" t="s">
        <v>236</v>
      </c>
      <c r="PBW92" s="74" t="s">
        <v>236</v>
      </c>
      <c r="PBX92" s="74" t="s">
        <v>236</v>
      </c>
      <c r="PBY92" s="74" t="s">
        <v>236</v>
      </c>
      <c r="PBZ92" s="74" t="s">
        <v>236</v>
      </c>
      <c r="PCA92" s="74" t="s">
        <v>236</v>
      </c>
      <c r="PCB92" s="74" t="s">
        <v>236</v>
      </c>
      <c r="PCC92" s="74" t="s">
        <v>236</v>
      </c>
      <c r="PCD92" s="74" t="s">
        <v>236</v>
      </c>
      <c r="PCE92" s="74" t="s">
        <v>236</v>
      </c>
      <c r="PCF92" s="74" t="s">
        <v>236</v>
      </c>
      <c r="PCG92" s="74" t="s">
        <v>236</v>
      </c>
      <c r="PCH92" s="74" t="s">
        <v>236</v>
      </c>
      <c r="PCI92" s="74" t="s">
        <v>236</v>
      </c>
      <c r="PCJ92" s="74" t="s">
        <v>236</v>
      </c>
      <c r="PCK92" s="74" t="s">
        <v>236</v>
      </c>
      <c r="PCL92" s="74" t="s">
        <v>236</v>
      </c>
      <c r="PCM92" s="74" t="s">
        <v>236</v>
      </c>
      <c r="PCN92" s="74" t="s">
        <v>236</v>
      </c>
      <c r="PCO92" s="74" t="s">
        <v>236</v>
      </c>
      <c r="PCP92" s="74" t="s">
        <v>236</v>
      </c>
      <c r="PCQ92" s="74" t="s">
        <v>236</v>
      </c>
      <c r="PCR92" s="74" t="s">
        <v>236</v>
      </c>
      <c r="PCS92" s="74" t="s">
        <v>236</v>
      </c>
      <c r="PCT92" s="74" t="s">
        <v>236</v>
      </c>
      <c r="PCU92" s="74" t="s">
        <v>236</v>
      </c>
      <c r="PCV92" s="74" t="s">
        <v>236</v>
      </c>
      <c r="PCW92" s="74" t="s">
        <v>236</v>
      </c>
      <c r="PCX92" s="74" t="s">
        <v>236</v>
      </c>
      <c r="PCY92" s="74" t="s">
        <v>236</v>
      </c>
      <c r="PCZ92" s="74" t="s">
        <v>236</v>
      </c>
      <c r="PDA92" s="74" t="s">
        <v>236</v>
      </c>
      <c r="PDB92" s="74" t="s">
        <v>236</v>
      </c>
      <c r="PDC92" s="74" t="s">
        <v>236</v>
      </c>
      <c r="PDD92" s="74" t="s">
        <v>236</v>
      </c>
      <c r="PDE92" s="74" t="s">
        <v>236</v>
      </c>
      <c r="PDF92" s="74" t="s">
        <v>236</v>
      </c>
      <c r="PDG92" s="74" t="s">
        <v>236</v>
      </c>
      <c r="PDH92" s="74" t="s">
        <v>236</v>
      </c>
      <c r="PDI92" s="74" t="s">
        <v>236</v>
      </c>
      <c r="PDJ92" s="74" t="s">
        <v>236</v>
      </c>
      <c r="PDK92" s="74" t="s">
        <v>236</v>
      </c>
      <c r="PDL92" s="74" t="s">
        <v>236</v>
      </c>
      <c r="PDM92" s="74" t="s">
        <v>236</v>
      </c>
      <c r="PDN92" s="74" t="s">
        <v>236</v>
      </c>
      <c r="PDO92" s="74" t="s">
        <v>236</v>
      </c>
      <c r="PDP92" s="74" t="s">
        <v>236</v>
      </c>
      <c r="PDQ92" s="74" t="s">
        <v>236</v>
      </c>
      <c r="PDR92" s="74" t="s">
        <v>236</v>
      </c>
      <c r="PDS92" s="74" t="s">
        <v>236</v>
      </c>
      <c r="PDT92" s="74" t="s">
        <v>236</v>
      </c>
      <c r="PDU92" s="74" t="s">
        <v>236</v>
      </c>
      <c r="PDV92" s="74" t="s">
        <v>236</v>
      </c>
      <c r="PDW92" s="74" t="s">
        <v>236</v>
      </c>
      <c r="PDX92" s="74" t="s">
        <v>236</v>
      </c>
      <c r="PDY92" s="74" t="s">
        <v>236</v>
      </c>
      <c r="PDZ92" s="74" t="s">
        <v>236</v>
      </c>
      <c r="PEA92" s="74" t="s">
        <v>236</v>
      </c>
      <c r="PEB92" s="74" t="s">
        <v>236</v>
      </c>
      <c r="PEC92" s="74" t="s">
        <v>236</v>
      </c>
      <c r="PED92" s="74" t="s">
        <v>236</v>
      </c>
      <c r="PEE92" s="74" t="s">
        <v>236</v>
      </c>
      <c r="PEF92" s="74" t="s">
        <v>236</v>
      </c>
      <c r="PEG92" s="74" t="s">
        <v>236</v>
      </c>
      <c r="PEH92" s="74" t="s">
        <v>236</v>
      </c>
      <c r="PEI92" s="74" t="s">
        <v>236</v>
      </c>
      <c r="PEJ92" s="74" t="s">
        <v>236</v>
      </c>
      <c r="PEK92" s="74" t="s">
        <v>236</v>
      </c>
      <c r="PEL92" s="74" t="s">
        <v>236</v>
      </c>
      <c r="PEM92" s="74" t="s">
        <v>236</v>
      </c>
      <c r="PEN92" s="74" t="s">
        <v>236</v>
      </c>
      <c r="PEO92" s="74" t="s">
        <v>236</v>
      </c>
      <c r="PEP92" s="74" t="s">
        <v>236</v>
      </c>
      <c r="PEQ92" s="74" t="s">
        <v>236</v>
      </c>
      <c r="PER92" s="74" t="s">
        <v>236</v>
      </c>
      <c r="PES92" s="74" t="s">
        <v>236</v>
      </c>
      <c r="PET92" s="74" t="s">
        <v>236</v>
      </c>
      <c r="PEU92" s="74" t="s">
        <v>236</v>
      </c>
      <c r="PEV92" s="74" t="s">
        <v>236</v>
      </c>
      <c r="PEW92" s="74" t="s">
        <v>236</v>
      </c>
      <c r="PEX92" s="74" t="s">
        <v>236</v>
      </c>
      <c r="PEY92" s="74" t="s">
        <v>236</v>
      </c>
      <c r="PEZ92" s="74" t="s">
        <v>236</v>
      </c>
      <c r="PFA92" s="74" t="s">
        <v>236</v>
      </c>
      <c r="PFB92" s="74" t="s">
        <v>236</v>
      </c>
      <c r="PFC92" s="74" t="s">
        <v>236</v>
      </c>
      <c r="PFD92" s="74" t="s">
        <v>236</v>
      </c>
      <c r="PFE92" s="74" t="s">
        <v>236</v>
      </c>
      <c r="PFF92" s="74" t="s">
        <v>236</v>
      </c>
      <c r="PFG92" s="74" t="s">
        <v>236</v>
      </c>
      <c r="PFH92" s="74" t="s">
        <v>236</v>
      </c>
      <c r="PFI92" s="74" t="s">
        <v>236</v>
      </c>
      <c r="PFJ92" s="74" t="s">
        <v>236</v>
      </c>
      <c r="PFK92" s="74" t="s">
        <v>236</v>
      </c>
      <c r="PFL92" s="74" t="s">
        <v>236</v>
      </c>
      <c r="PFM92" s="74" t="s">
        <v>236</v>
      </c>
      <c r="PFN92" s="74" t="s">
        <v>236</v>
      </c>
      <c r="PFO92" s="74" t="s">
        <v>236</v>
      </c>
      <c r="PFP92" s="74" t="s">
        <v>236</v>
      </c>
      <c r="PFQ92" s="74" t="s">
        <v>236</v>
      </c>
      <c r="PFR92" s="74" t="s">
        <v>236</v>
      </c>
      <c r="PFS92" s="74" t="s">
        <v>236</v>
      </c>
      <c r="PFT92" s="74" t="s">
        <v>236</v>
      </c>
      <c r="PFU92" s="74" t="s">
        <v>236</v>
      </c>
      <c r="PFV92" s="74" t="s">
        <v>236</v>
      </c>
      <c r="PFW92" s="74" t="s">
        <v>236</v>
      </c>
      <c r="PFX92" s="74" t="s">
        <v>236</v>
      </c>
      <c r="PFY92" s="74" t="s">
        <v>236</v>
      </c>
      <c r="PFZ92" s="74" t="s">
        <v>236</v>
      </c>
      <c r="PGA92" s="74" t="s">
        <v>236</v>
      </c>
      <c r="PGB92" s="74" t="s">
        <v>236</v>
      </c>
      <c r="PGC92" s="74" t="s">
        <v>236</v>
      </c>
      <c r="PGD92" s="74" t="s">
        <v>236</v>
      </c>
      <c r="PGE92" s="74" t="s">
        <v>236</v>
      </c>
      <c r="PGF92" s="74" t="s">
        <v>236</v>
      </c>
      <c r="PGG92" s="74" t="s">
        <v>236</v>
      </c>
      <c r="PGH92" s="74" t="s">
        <v>236</v>
      </c>
      <c r="PGI92" s="74" t="s">
        <v>236</v>
      </c>
      <c r="PGJ92" s="74" t="s">
        <v>236</v>
      </c>
      <c r="PGK92" s="74" t="s">
        <v>236</v>
      </c>
      <c r="PGL92" s="74" t="s">
        <v>236</v>
      </c>
      <c r="PGM92" s="74" t="s">
        <v>236</v>
      </c>
      <c r="PGN92" s="74" t="s">
        <v>236</v>
      </c>
      <c r="PGO92" s="74" t="s">
        <v>236</v>
      </c>
      <c r="PGP92" s="74" t="s">
        <v>236</v>
      </c>
      <c r="PGQ92" s="74" t="s">
        <v>236</v>
      </c>
      <c r="PGR92" s="74" t="s">
        <v>236</v>
      </c>
      <c r="PGS92" s="74" t="s">
        <v>236</v>
      </c>
      <c r="PGT92" s="74" t="s">
        <v>236</v>
      </c>
      <c r="PGU92" s="74" t="s">
        <v>236</v>
      </c>
      <c r="PGV92" s="74" t="s">
        <v>236</v>
      </c>
      <c r="PGW92" s="74" t="s">
        <v>236</v>
      </c>
      <c r="PGX92" s="74" t="s">
        <v>236</v>
      </c>
      <c r="PGY92" s="74" t="s">
        <v>236</v>
      </c>
      <c r="PGZ92" s="74" t="s">
        <v>236</v>
      </c>
      <c r="PHA92" s="74" t="s">
        <v>236</v>
      </c>
      <c r="PHB92" s="74" t="s">
        <v>236</v>
      </c>
      <c r="PHC92" s="74" t="s">
        <v>236</v>
      </c>
      <c r="PHD92" s="74" t="s">
        <v>236</v>
      </c>
      <c r="PHE92" s="74" t="s">
        <v>236</v>
      </c>
      <c r="PHF92" s="74" t="s">
        <v>236</v>
      </c>
      <c r="PHG92" s="74" t="s">
        <v>236</v>
      </c>
      <c r="PHH92" s="74" t="s">
        <v>236</v>
      </c>
      <c r="PHI92" s="74" t="s">
        <v>236</v>
      </c>
      <c r="PHJ92" s="74" t="s">
        <v>236</v>
      </c>
      <c r="PHK92" s="74" t="s">
        <v>236</v>
      </c>
      <c r="PHL92" s="74" t="s">
        <v>236</v>
      </c>
      <c r="PHM92" s="74" t="s">
        <v>236</v>
      </c>
      <c r="PHN92" s="74" t="s">
        <v>236</v>
      </c>
      <c r="PHO92" s="74" t="s">
        <v>236</v>
      </c>
      <c r="PHP92" s="74" t="s">
        <v>236</v>
      </c>
      <c r="PHQ92" s="74" t="s">
        <v>236</v>
      </c>
      <c r="PHR92" s="74" t="s">
        <v>236</v>
      </c>
      <c r="PHS92" s="74" t="s">
        <v>236</v>
      </c>
      <c r="PHT92" s="74" t="s">
        <v>236</v>
      </c>
      <c r="PHU92" s="74" t="s">
        <v>236</v>
      </c>
      <c r="PHV92" s="74" t="s">
        <v>236</v>
      </c>
      <c r="PHW92" s="74" t="s">
        <v>236</v>
      </c>
      <c r="PHX92" s="74" t="s">
        <v>236</v>
      </c>
      <c r="PHY92" s="74" t="s">
        <v>236</v>
      </c>
      <c r="PHZ92" s="74" t="s">
        <v>236</v>
      </c>
      <c r="PIA92" s="74" t="s">
        <v>236</v>
      </c>
      <c r="PIB92" s="74" t="s">
        <v>236</v>
      </c>
      <c r="PIC92" s="74" t="s">
        <v>236</v>
      </c>
      <c r="PID92" s="74" t="s">
        <v>236</v>
      </c>
      <c r="PIE92" s="74" t="s">
        <v>236</v>
      </c>
      <c r="PIF92" s="74" t="s">
        <v>236</v>
      </c>
      <c r="PIG92" s="74" t="s">
        <v>236</v>
      </c>
      <c r="PIH92" s="74" t="s">
        <v>236</v>
      </c>
      <c r="PII92" s="74" t="s">
        <v>236</v>
      </c>
      <c r="PIJ92" s="74" t="s">
        <v>236</v>
      </c>
      <c r="PIK92" s="74" t="s">
        <v>236</v>
      </c>
      <c r="PIL92" s="74" t="s">
        <v>236</v>
      </c>
      <c r="PIM92" s="74" t="s">
        <v>236</v>
      </c>
      <c r="PIN92" s="74" t="s">
        <v>236</v>
      </c>
      <c r="PIO92" s="74" t="s">
        <v>236</v>
      </c>
      <c r="PIP92" s="74" t="s">
        <v>236</v>
      </c>
      <c r="PIQ92" s="74" t="s">
        <v>236</v>
      </c>
      <c r="PIR92" s="74" t="s">
        <v>236</v>
      </c>
      <c r="PIS92" s="74" t="s">
        <v>236</v>
      </c>
      <c r="PIT92" s="74" t="s">
        <v>236</v>
      </c>
      <c r="PIU92" s="74" t="s">
        <v>236</v>
      </c>
      <c r="PIV92" s="74" t="s">
        <v>236</v>
      </c>
      <c r="PIW92" s="74" t="s">
        <v>236</v>
      </c>
      <c r="PIX92" s="74" t="s">
        <v>236</v>
      </c>
      <c r="PIY92" s="74" t="s">
        <v>236</v>
      </c>
      <c r="PIZ92" s="74" t="s">
        <v>236</v>
      </c>
      <c r="PJA92" s="74" t="s">
        <v>236</v>
      </c>
      <c r="PJB92" s="74" t="s">
        <v>236</v>
      </c>
      <c r="PJC92" s="74" t="s">
        <v>236</v>
      </c>
      <c r="PJD92" s="74" t="s">
        <v>236</v>
      </c>
      <c r="PJE92" s="74" t="s">
        <v>236</v>
      </c>
      <c r="PJF92" s="74" t="s">
        <v>236</v>
      </c>
      <c r="PJG92" s="74" t="s">
        <v>236</v>
      </c>
      <c r="PJH92" s="74" t="s">
        <v>236</v>
      </c>
      <c r="PJI92" s="74" t="s">
        <v>236</v>
      </c>
      <c r="PJJ92" s="74" t="s">
        <v>236</v>
      </c>
      <c r="PJK92" s="74" t="s">
        <v>236</v>
      </c>
      <c r="PJL92" s="74" t="s">
        <v>236</v>
      </c>
      <c r="PJM92" s="74" t="s">
        <v>236</v>
      </c>
      <c r="PJN92" s="74" t="s">
        <v>236</v>
      </c>
      <c r="PJO92" s="74" t="s">
        <v>236</v>
      </c>
      <c r="PJP92" s="74" t="s">
        <v>236</v>
      </c>
      <c r="PJQ92" s="74" t="s">
        <v>236</v>
      </c>
      <c r="PJR92" s="74" t="s">
        <v>236</v>
      </c>
      <c r="PJS92" s="74" t="s">
        <v>236</v>
      </c>
      <c r="PJT92" s="74" t="s">
        <v>236</v>
      </c>
      <c r="PJU92" s="74" t="s">
        <v>236</v>
      </c>
      <c r="PJV92" s="74" t="s">
        <v>236</v>
      </c>
      <c r="PJW92" s="74" t="s">
        <v>236</v>
      </c>
      <c r="PJX92" s="74" t="s">
        <v>236</v>
      </c>
      <c r="PJY92" s="74" t="s">
        <v>236</v>
      </c>
      <c r="PJZ92" s="74" t="s">
        <v>236</v>
      </c>
      <c r="PKA92" s="74" t="s">
        <v>236</v>
      </c>
      <c r="PKB92" s="74" t="s">
        <v>236</v>
      </c>
      <c r="PKC92" s="74" t="s">
        <v>236</v>
      </c>
      <c r="PKD92" s="74" t="s">
        <v>236</v>
      </c>
      <c r="PKE92" s="74" t="s">
        <v>236</v>
      </c>
      <c r="PKF92" s="74" t="s">
        <v>236</v>
      </c>
      <c r="PKG92" s="74" t="s">
        <v>236</v>
      </c>
      <c r="PKH92" s="74" t="s">
        <v>236</v>
      </c>
      <c r="PKI92" s="74" t="s">
        <v>236</v>
      </c>
      <c r="PKJ92" s="74" t="s">
        <v>236</v>
      </c>
      <c r="PKK92" s="74" t="s">
        <v>236</v>
      </c>
      <c r="PKL92" s="74" t="s">
        <v>236</v>
      </c>
      <c r="PKM92" s="74" t="s">
        <v>236</v>
      </c>
      <c r="PKN92" s="74" t="s">
        <v>236</v>
      </c>
      <c r="PKO92" s="74" t="s">
        <v>236</v>
      </c>
      <c r="PKP92" s="74" t="s">
        <v>236</v>
      </c>
      <c r="PKQ92" s="74" t="s">
        <v>236</v>
      </c>
      <c r="PKR92" s="74" t="s">
        <v>236</v>
      </c>
      <c r="PKS92" s="74" t="s">
        <v>236</v>
      </c>
      <c r="PKT92" s="74" t="s">
        <v>236</v>
      </c>
      <c r="PKU92" s="74" t="s">
        <v>236</v>
      </c>
      <c r="PKV92" s="74" t="s">
        <v>236</v>
      </c>
      <c r="PKW92" s="74" t="s">
        <v>236</v>
      </c>
      <c r="PKX92" s="74" t="s">
        <v>236</v>
      </c>
      <c r="PKY92" s="74" t="s">
        <v>236</v>
      </c>
      <c r="PKZ92" s="74" t="s">
        <v>236</v>
      </c>
      <c r="PLA92" s="74" t="s">
        <v>236</v>
      </c>
      <c r="PLB92" s="74" t="s">
        <v>236</v>
      </c>
      <c r="PLC92" s="74" t="s">
        <v>236</v>
      </c>
      <c r="PLD92" s="74" t="s">
        <v>236</v>
      </c>
      <c r="PLE92" s="74" t="s">
        <v>236</v>
      </c>
      <c r="PLF92" s="74" t="s">
        <v>236</v>
      </c>
      <c r="PLG92" s="74" t="s">
        <v>236</v>
      </c>
      <c r="PLH92" s="74" t="s">
        <v>236</v>
      </c>
      <c r="PLI92" s="74" t="s">
        <v>236</v>
      </c>
      <c r="PLJ92" s="74" t="s">
        <v>236</v>
      </c>
      <c r="PLK92" s="74" t="s">
        <v>236</v>
      </c>
      <c r="PLL92" s="74" t="s">
        <v>236</v>
      </c>
      <c r="PLM92" s="74" t="s">
        <v>236</v>
      </c>
      <c r="PLN92" s="74" t="s">
        <v>236</v>
      </c>
      <c r="PLO92" s="74" t="s">
        <v>236</v>
      </c>
      <c r="PLP92" s="74" t="s">
        <v>236</v>
      </c>
      <c r="PLQ92" s="74" t="s">
        <v>236</v>
      </c>
      <c r="PLR92" s="74" t="s">
        <v>236</v>
      </c>
      <c r="PLS92" s="74" t="s">
        <v>236</v>
      </c>
      <c r="PLT92" s="74" t="s">
        <v>236</v>
      </c>
      <c r="PLU92" s="74" t="s">
        <v>236</v>
      </c>
      <c r="PLV92" s="74" t="s">
        <v>236</v>
      </c>
      <c r="PLW92" s="74" t="s">
        <v>236</v>
      </c>
      <c r="PLX92" s="74" t="s">
        <v>236</v>
      </c>
      <c r="PLY92" s="74" t="s">
        <v>236</v>
      </c>
      <c r="PLZ92" s="74" t="s">
        <v>236</v>
      </c>
      <c r="PMA92" s="74" t="s">
        <v>236</v>
      </c>
      <c r="PMB92" s="74" t="s">
        <v>236</v>
      </c>
      <c r="PMC92" s="74" t="s">
        <v>236</v>
      </c>
      <c r="PMD92" s="74" t="s">
        <v>236</v>
      </c>
      <c r="PME92" s="74" t="s">
        <v>236</v>
      </c>
      <c r="PMF92" s="74" t="s">
        <v>236</v>
      </c>
      <c r="PMG92" s="74" t="s">
        <v>236</v>
      </c>
      <c r="PMH92" s="74" t="s">
        <v>236</v>
      </c>
      <c r="PMI92" s="74" t="s">
        <v>236</v>
      </c>
      <c r="PMJ92" s="74" t="s">
        <v>236</v>
      </c>
      <c r="PMK92" s="74" t="s">
        <v>236</v>
      </c>
      <c r="PML92" s="74" t="s">
        <v>236</v>
      </c>
      <c r="PMM92" s="74" t="s">
        <v>236</v>
      </c>
      <c r="PMN92" s="74" t="s">
        <v>236</v>
      </c>
      <c r="PMO92" s="74" t="s">
        <v>236</v>
      </c>
      <c r="PMP92" s="74" t="s">
        <v>236</v>
      </c>
      <c r="PMQ92" s="74" t="s">
        <v>236</v>
      </c>
      <c r="PMR92" s="74" t="s">
        <v>236</v>
      </c>
      <c r="PMS92" s="74" t="s">
        <v>236</v>
      </c>
      <c r="PMT92" s="74" t="s">
        <v>236</v>
      </c>
      <c r="PMU92" s="74" t="s">
        <v>236</v>
      </c>
      <c r="PMV92" s="74" t="s">
        <v>236</v>
      </c>
      <c r="PMW92" s="74" t="s">
        <v>236</v>
      </c>
      <c r="PMX92" s="74" t="s">
        <v>236</v>
      </c>
      <c r="PMY92" s="74" t="s">
        <v>236</v>
      </c>
      <c r="PMZ92" s="74" t="s">
        <v>236</v>
      </c>
      <c r="PNA92" s="74" t="s">
        <v>236</v>
      </c>
      <c r="PNB92" s="74" t="s">
        <v>236</v>
      </c>
      <c r="PNC92" s="74" t="s">
        <v>236</v>
      </c>
      <c r="PND92" s="74" t="s">
        <v>236</v>
      </c>
      <c r="PNE92" s="74" t="s">
        <v>236</v>
      </c>
      <c r="PNF92" s="74" t="s">
        <v>236</v>
      </c>
      <c r="PNG92" s="74" t="s">
        <v>236</v>
      </c>
      <c r="PNH92" s="74" t="s">
        <v>236</v>
      </c>
      <c r="PNI92" s="74" t="s">
        <v>236</v>
      </c>
      <c r="PNJ92" s="74" t="s">
        <v>236</v>
      </c>
      <c r="PNK92" s="74" t="s">
        <v>236</v>
      </c>
      <c r="PNL92" s="74" t="s">
        <v>236</v>
      </c>
      <c r="PNM92" s="74" t="s">
        <v>236</v>
      </c>
      <c r="PNN92" s="74" t="s">
        <v>236</v>
      </c>
      <c r="PNO92" s="74" t="s">
        <v>236</v>
      </c>
      <c r="PNP92" s="74" t="s">
        <v>236</v>
      </c>
      <c r="PNQ92" s="74" t="s">
        <v>236</v>
      </c>
      <c r="PNR92" s="74" t="s">
        <v>236</v>
      </c>
      <c r="PNS92" s="74" t="s">
        <v>236</v>
      </c>
      <c r="PNT92" s="74" t="s">
        <v>236</v>
      </c>
      <c r="PNU92" s="74" t="s">
        <v>236</v>
      </c>
      <c r="PNV92" s="74" t="s">
        <v>236</v>
      </c>
      <c r="PNW92" s="74" t="s">
        <v>236</v>
      </c>
      <c r="PNX92" s="74" t="s">
        <v>236</v>
      </c>
      <c r="PNY92" s="74" t="s">
        <v>236</v>
      </c>
      <c r="PNZ92" s="74" t="s">
        <v>236</v>
      </c>
      <c r="POA92" s="74" t="s">
        <v>236</v>
      </c>
      <c r="POB92" s="74" t="s">
        <v>236</v>
      </c>
      <c r="POC92" s="74" t="s">
        <v>236</v>
      </c>
      <c r="POD92" s="74" t="s">
        <v>236</v>
      </c>
      <c r="POE92" s="74" t="s">
        <v>236</v>
      </c>
      <c r="POF92" s="74" t="s">
        <v>236</v>
      </c>
      <c r="POG92" s="74" t="s">
        <v>236</v>
      </c>
      <c r="POH92" s="74" t="s">
        <v>236</v>
      </c>
      <c r="POI92" s="74" t="s">
        <v>236</v>
      </c>
      <c r="POJ92" s="74" t="s">
        <v>236</v>
      </c>
      <c r="POK92" s="74" t="s">
        <v>236</v>
      </c>
      <c r="POL92" s="74" t="s">
        <v>236</v>
      </c>
      <c r="POM92" s="74" t="s">
        <v>236</v>
      </c>
      <c r="PON92" s="74" t="s">
        <v>236</v>
      </c>
      <c r="POO92" s="74" t="s">
        <v>236</v>
      </c>
      <c r="POP92" s="74" t="s">
        <v>236</v>
      </c>
      <c r="POQ92" s="74" t="s">
        <v>236</v>
      </c>
      <c r="POR92" s="74" t="s">
        <v>236</v>
      </c>
      <c r="POS92" s="74" t="s">
        <v>236</v>
      </c>
      <c r="POT92" s="74" t="s">
        <v>236</v>
      </c>
      <c r="POU92" s="74" t="s">
        <v>236</v>
      </c>
      <c r="POV92" s="74" t="s">
        <v>236</v>
      </c>
      <c r="POW92" s="74" t="s">
        <v>236</v>
      </c>
      <c r="POX92" s="74" t="s">
        <v>236</v>
      </c>
      <c r="POY92" s="74" t="s">
        <v>236</v>
      </c>
      <c r="POZ92" s="74" t="s">
        <v>236</v>
      </c>
      <c r="PPA92" s="74" t="s">
        <v>236</v>
      </c>
      <c r="PPB92" s="74" t="s">
        <v>236</v>
      </c>
      <c r="PPC92" s="74" t="s">
        <v>236</v>
      </c>
      <c r="PPD92" s="74" t="s">
        <v>236</v>
      </c>
      <c r="PPE92" s="74" t="s">
        <v>236</v>
      </c>
      <c r="PPF92" s="74" t="s">
        <v>236</v>
      </c>
      <c r="PPG92" s="74" t="s">
        <v>236</v>
      </c>
      <c r="PPH92" s="74" t="s">
        <v>236</v>
      </c>
      <c r="PPI92" s="74" t="s">
        <v>236</v>
      </c>
      <c r="PPJ92" s="74" t="s">
        <v>236</v>
      </c>
      <c r="PPK92" s="74" t="s">
        <v>236</v>
      </c>
      <c r="PPL92" s="74" t="s">
        <v>236</v>
      </c>
      <c r="PPM92" s="74" t="s">
        <v>236</v>
      </c>
      <c r="PPN92" s="74" t="s">
        <v>236</v>
      </c>
      <c r="PPO92" s="74" t="s">
        <v>236</v>
      </c>
      <c r="PPP92" s="74" t="s">
        <v>236</v>
      </c>
      <c r="PPQ92" s="74" t="s">
        <v>236</v>
      </c>
      <c r="PPR92" s="74" t="s">
        <v>236</v>
      </c>
      <c r="PPS92" s="74" t="s">
        <v>236</v>
      </c>
      <c r="PPT92" s="74" t="s">
        <v>236</v>
      </c>
      <c r="PPU92" s="74" t="s">
        <v>236</v>
      </c>
      <c r="PPV92" s="74" t="s">
        <v>236</v>
      </c>
      <c r="PPW92" s="74" t="s">
        <v>236</v>
      </c>
      <c r="PPX92" s="74" t="s">
        <v>236</v>
      </c>
      <c r="PPY92" s="74" t="s">
        <v>236</v>
      </c>
      <c r="PPZ92" s="74" t="s">
        <v>236</v>
      </c>
      <c r="PQA92" s="74" t="s">
        <v>236</v>
      </c>
      <c r="PQB92" s="74" t="s">
        <v>236</v>
      </c>
      <c r="PQC92" s="74" t="s">
        <v>236</v>
      </c>
      <c r="PQD92" s="74" t="s">
        <v>236</v>
      </c>
      <c r="PQE92" s="74" t="s">
        <v>236</v>
      </c>
      <c r="PQF92" s="74" t="s">
        <v>236</v>
      </c>
      <c r="PQG92" s="74" t="s">
        <v>236</v>
      </c>
      <c r="PQH92" s="74" t="s">
        <v>236</v>
      </c>
      <c r="PQI92" s="74" t="s">
        <v>236</v>
      </c>
      <c r="PQJ92" s="74" t="s">
        <v>236</v>
      </c>
      <c r="PQK92" s="74" t="s">
        <v>236</v>
      </c>
      <c r="PQL92" s="74" t="s">
        <v>236</v>
      </c>
      <c r="PQM92" s="74" t="s">
        <v>236</v>
      </c>
      <c r="PQN92" s="74" t="s">
        <v>236</v>
      </c>
      <c r="PQO92" s="74" t="s">
        <v>236</v>
      </c>
      <c r="PQP92" s="74" t="s">
        <v>236</v>
      </c>
      <c r="PQQ92" s="74" t="s">
        <v>236</v>
      </c>
      <c r="PQR92" s="74" t="s">
        <v>236</v>
      </c>
      <c r="PQS92" s="74" t="s">
        <v>236</v>
      </c>
      <c r="PQT92" s="74" t="s">
        <v>236</v>
      </c>
      <c r="PQU92" s="74" t="s">
        <v>236</v>
      </c>
      <c r="PQV92" s="74" t="s">
        <v>236</v>
      </c>
      <c r="PQW92" s="74" t="s">
        <v>236</v>
      </c>
      <c r="PQX92" s="74" t="s">
        <v>236</v>
      </c>
      <c r="PQY92" s="74" t="s">
        <v>236</v>
      </c>
      <c r="PQZ92" s="74" t="s">
        <v>236</v>
      </c>
      <c r="PRA92" s="74" t="s">
        <v>236</v>
      </c>
      <c r="PRB92" s="74" t="s">
        <v>236</v>
      </c>
      <c r="PRC92" s="74" t="s">
        <v>236</v>
      </c>
      <c r="PRD92" s="74" t="s">
        <v>236</v>
      </c>
      <c r="PRE92" s="74" t="s">
        <v>236</v>
      </c>
      <c r="PRF92" s="74" t="s">
        <v>236</v>
      </c>
      <c r="PRG92" s="74" t="s">
        <v>236</v>
      </c>
      <c r="PRH92" s="74" t="s">
        <v>236</v>
      </c>
      <c r="PRI92" s="74" t="s">
        <v>236</v>
      </c>
      <c r="PRJ92" s="74" t="s">
        <v>236</v>
      </c>
      <c r="PRK92" s="74" t="s">
        <v>236</v>
      </c>
      <c r="PRL92" s="74" t="s">
        <v>236</v>
      </c>
      <c r="PRM92" s="74" t="s">
        <v>236</v>
      </c>
      <c r="PRN92" s="74" t="s">
        <v>236</v>
      </c>
      <c r="PRO92" s="74" t="s">
        <v>236</v>
      </c>
      <c r="PRP92" s="74" t="s">
        <v>236</v>
      </c>
      <c r="PRQ92" s="74" t="s">
        <v>236</v>
      </c>
      <c r="PRR92" s="74" t="s">
        <v>236</v>
      </c>
      <c r="PRS92" s="74" t="s">
        <v>236</v>
      </c>
      <c r="PRT92" s="74" t="s">
        <v>236</v>
      </c>
      <c r="PRU92" s="74" t="s">
        <v>236</v>
      </c>
      <c r="PRV92" s="74" t="s">
        <v>236</v>
      </c>
      <c r="PRW92" s="74" t="s">
        <v>236</v>
      </c>
      <c r="PRX92" s="74" t="s">
        <v>236</v>
      </c>
      <c r="PRY92" s="74" t="s">
        <v>236</v>
      </c>
      <c r="PRZ92" s="74" t="s">
        <v>236</v>
      </c>
      <c r="PSA92" s="74" t="s">
        <v>236</v>
      </c>
      <c r="PSB92" s="74" t="s">
        <v>236</v>
      </c>
      <c r="PSC92" s="74" t="s">
        <v>236</v>
      </c>
      <c r="PSD92" s="74" t="s">
        <v>236</v>
      </c>
      <c r="PSE92" s="74" t="s">
        <v>236</v>
      </c>
      <c r="PSF92" s="74" t="s">
        <v>236</v>
      </c>
      <c r="PSG92" s="74" t="s">
        <v>236</v>
      </c>
      <c r="PSH92" s="74" t="s">
        <v>236</v>
      </c>
      <c r="PSI92" s="74" t="s">
        <v>236</v>
      </c>
      <c r="PSJ92" s="74" t="s">
        <v>236</v>
      </c>
      <c r="PSK92" s="74" t="s">
        <v>236</v>
      </c>
      <c r="PSL92" s="74" t="s">
        <v>236</v>
      </c>
      <c r="PSM92" s="74" t="s">
        <v>236</v>
      </c>
      <c r="PSN92" s="74" t="s">
        <v>236</v>
      </c>
      <c r="PSO92" s="74" t="s">
        <v>236</v>
      </c>
      <c r="PSP92" s="74" t="s">
        <v>236</v>
      </c>
      <c r="PSQ92" s="74" t="s">
        <v>236</v>
      </c>
      <c r="PSR92" s="74" t="s">
        <v>236</v>
      </c>
      <c r="PSS92" s="74" t="s">
        <v>236</v>
      </c>
      <c r="PST92" s="74" t="s">
        <v>236</v>
      </c>
      <c r="PSU92" s="74" t="s">
        <v>236</v>
      </c>
      <c r="PSV92" s="74" t="s">
        <v>236</v>
      </c>
      <c r="PSW92" s="74" t="s">
        <v>236</v>
      </c>
      <c r="PSX92" s="74" t="s">
        <v>236</v>
      </c>
      <c r="PSY92" s="74" t="s">
        <v>236</v>
      </c>
      <c r="PSZ92" s="74" t="s">
        <v>236</v>
      </c>
      <c r="PTA92" s="74" t="s">
        <v>236</v>
      </c>
      <c r="PTB92" s="74" t="s">
        <v>236</v>
      </c>
      <c r="PTC92" s="74" t="s">
        <v>236</v>
      </c>
      <c r="PTD92" s="74" t="s">
        <v>236</v>
      </c>
      <c r="PTE92" s="74" t="s">
        <v>236</v>
      </c>
      <c r="PTF92" s="74" t="s">
        <v>236</v>
      </c>
      <c r="PTG92" s="74" t="s">
        <v>236</v>
      </c>
      <c r="PTH92" s="74" t="s">
        <v>236</v>
      </c>
      <c r="PTI92" s="74" t="s">
        <v>236</v>
      </c>
      <c r="PTJ92" s="74" t="s">
        <v>236</v>
      </c>
      <c r="PTK92" s="74" t="s">
        <v>236</v>
      </c>
      <c r="PTL92" s="74" t="s">
        <v>236</v>
      </c>
      <c r="PTM92" s="74" t="s">
        <v>236</v>
      </c>
      <c r="PTN92" s="74" t="s">
        <v>236</v>
      </c>
      <c r="PTO92" s="74" t="s">
        <v>236</v>
      </c>
      <c r="PTP92" s="74" t="s">
        <v>236</v>
      </c>
      <c r="PTQ92" s="74" t="s">
        <v>236</v>
      </c>
      <c r="PTR92" s="74" t="s">
        <v>236</v>
      </c>
      <c r="PTS92" s="74" t="s">
        <v>236</v>
      </c>
      <c r="PTT92" s="74" t="s">
        <v>236</v>
      </c>
      <c r="PTU92" s="74" t="s">
        <v>236</v>
      </c>
      <c r="PTV92" s="74" t="s">
        <v>236</v>
      </c>
      <c r="PTW92" s="74" t="s">
        <v>236</v>
      </c>
      <c r="PTX92" s="74" t="s">
        <v>236</v>
      </c>
      <c r="PTY92" s="74" t="s">
        <v>236</v>
      </c>
      <c r="PTZ92" s="74" t="s">
        <v>236</v>
      </c>
      <c r="PUA92" s="74" t="s">
        <v>236</v>
      </c>
      <c r="PUB92" s="74" t="s">
        <v>236</v>
      </c>
      <c r="PUC92" s="74" t="s">
        <v>236</v>
      </c>
      <c r="PUD92" s="74" t="s">
        <v>236</v>
      </c>
      <c r="PUE92" s="74" t="s">
        <v>236</v>
      </c>
      <c r="PUF92" s="74" t="s">
        <v>236</v>
      </c>
      <c r="PUG92" s="74" t="s">
        <v>236</v>
      </c>
      <c r="PUH92" s="74" t="s">
        <v>236</v>
      </c>
      <c r="PUI92" s="74" t="s">
        <v>236</v>
      </c>
      <c r="PUJ92" s="74" t="s">
        <v>236</v>
      </c>
      <c r="PUK92" s="74" t="s">
        <v>236</v>
      </c>
      <c r="PUL92" s="74" t="s">
        <v>236</v>
      </c>
      <c r="PUM92" s="74" t="s">
        <v>236</v>
      </c>
      <c r="PUN92" s="74" t="s">
        <v>236</v>
      </c>
      <c r="PUO92" s="74" t="s">
        <v>236</v>
      </c>
      <c r="PUP92" s="74" t="s">
        <v>236</v>
      </c>
      <c r="PUQ92" s="74" t="s">
        <v>236</v>
      </c>
      <c r="PUR92" s="74" t="s">
        <v>236</v>
      </c>
      <c r="PUS92" s="74" t="s">
        <v>236</v>
      </c>
      <c r="PUT92" s="74" t="s">
        <v>236</v>
      </c>
      <c r="PUU92" s="74" t="s">
        <v>236</v>
      </c>
      <c r="PUV92" s="74" t="s">
        <v>236</v>
      </c>
      <c r="PUW92" s="74" t="s">
        <v>236</v>
      </c>
      <c r="PUX92" s="74" t="s">
        <v>236</v>
      </c>
      <c r="PUY92" s="74" t="s">
        <v>236</v>
      </c>
      <c r="PUZ92" s="74" t="s">
        <v>236</v>
      </c>
      <c r="PVA92" s="74" t="s">
        <v>236</v>
      </c>
      <c r="PVB92" s="74" t="s">
        <v>236</v>
      </c>
      <c r="PVC92" s="74" t="s">
        <v>236</v>
      </c>
      <c r="PVD92" s="74" t="s">
        <v>236</v>
      </c>
      <c r="PVE92" s="74" t="s">
        <v>236</v>
      </c>
      <c r="PVF92" s="74" t="s">
        <v>236</v>
      </c>
      <c r="PVG92" s="74" t="s">
        <v>236</v>
      </c>
      <c r="PVH92" s="74" t="s">
        <v>236</v>
      </c>
      <c r="PVI92" s="74" t="s">
        <v>236</v>
      </c>
      <c r="PVJ92" s="74" t="s">
        <v>236</v>
      </c>
      <c r="PVK92" s="74" t="s">
        <v>236</v>
      </c>
      <c r="PVL92" s="74" t="s">
        <v>236</v>
      </c>
      <c r="PVM92" s="74" t="s">
        <v>236</v>
      </c>
      <c r="PVN92" s="74" t="s">
        <v>236</v>
      </c>
      <c r="PVO92" s="74" t="s">
        <v>236</v>
      </c>
      <c r="PVP92" s="74" t="s">
        <v>236</v>
      </c>
      <c r="PVQ92" s="74" t="s">
        <v>236</v>
      </c>
      <c r="PVR92" s="74" t="s">
        <v>236</v>
      </c>
      <c r="PVS92" s="74" t="s">
        <v>236</v>
      </c>
      <c r="PVT92" s="74" t="s">
        <v>236</v>
      </c>
      <c r="PVU92" s="74" t="s">
        <v>236</v>
      </c>
      <c r="PVV92" s="74" t="s">
        <v>236</v>
      </c>
      <c r="PVW92" s="74" t="s">
        <v>236</v>
      </c>
      <c r="PVX92" s="74" t="s">
        <v>236</v>
      </c>
      <c r="PVY92" s="74" t="s">
        <v>236</v>
      </c>
      <c r="PVZ92" s="74" t="s">
        <v>236</v>
      </c>
      <c r="PWA92" s="74" t="s">
        <v>236</v>
      </c>
      <c r="PWB92" s="74" t="s">
        <v>236</v>
      </c>
      <c r="PWC92" s="74" t="s">
        <v>236</v>
      </c>
      <c r="PWD92" s="74" t="s">
        <v>236</v>
      </c>
      <c r="PWE92" s="74" t="s">
        <v>236</v>
      </c>
      <c r="PWF92" s="74" t="s">
        <v>236</v>
      </c>
      <c r="PWG92" s="74" t="s">
        <v>236</v>
      </c>
      <c r="PWH92" s="74" t="s">
        <v>236</v>
      </c>
      <c r="PWI92" s="74" t="s">
        <v>236</v>
      </c>
      <c r="PWJ92" s="74" t="s">
        <v>236</v>
      </c>
      <c r="PWK92" s="74" t="s">
        <v>236</v>
      </c>
      <c r="PWL92" s="74" t="s">
        <v>236</v>
      </c>
      <c r="PWM92" s="74" t="s">
        <v>236</v>
      </c>
      <c r="PWN92" s="74" t="s">
        <v>236</v>
      </c>
      <c r="PWO92" s="74" t="s">
        <v>236</v>
      </c>
      <c r="PWP92" s="74" t="s">
        <v>236</v>
      </c>
      <c r="PWQ92" s="74" t="s">
        <v>236</v>
      </c>
      <c r="PWR92" s="74" t="s">
        <v>236</v>
      </c>
      <c r="PWS92" s="74" t="s">
        <v>236</v>
      </c>
      <c r="PWT92" s="74" t="s">
        <v>236</v>
      </c>
      <c r="PWU92" s="74" t="s">
        <v>236</v>
      </c>
      <c r="PWV92" s="74" t="s">
        <v>236</v>
      </c>
      <c r="PWW92" s="74" t="s">
        <v>236</v>
      </c>
      <c r="PWX92" s="74" t="s">
        <v>236</v>
      </c>
      <c r="PWY92" s="74" t="s">
        <v>236</v>
      </c>
      <c r="PWZ92" s="74" t="s">
        <v>236</v>
      </c>
      <c r="PXA92" s="74" t="s">
        <v>236</v>
      </c>
      <c r="PXB92" s="74" t="s">
        <v>236</v>
      </c>
      <c r="PXC92" s="74" t="s">
        <v>236</v>
      </c>
      <c r="PXD92" s="74" t="s">
        <v>236</v>
      </c>
      <c r="PXE92" s="74" t="s">
        <v>236</v>
      </c>
      <c r="PXF92" s="74" t="s">
        <v>236</v>
      </c>
      <c r="PXG92" s="74" t="s">
        <v>236</v>
      </c>
      <c r="PXH92" s="74" t="s">
        <v>236</v>
      </c>
      <c r="PXI92" s="74" t="s">
        <v>236</v>
      </c>
      <c r="PXJ92" s="74" t="s">
        <v>236</v>
      </c>
      <c r="PXK92" s="74" t="s">
        <v>236</v>
      </c>
      <c r="PXL92" s="74" t="s">
        <v>236</v>
      </c>
      <c r="PXM92" s="74" t="s">
        <v>236</v>
      </c>
      <c r="PXN92" s="74" t="s">
        <v>236</v>
      </c>
      <c r="PXO92" s="74" t="s">
        <v>236</v>
      </c>
      <c r="PXP92" s="74" t="s">
        <v>236</v>
      </c>
      <c r="PXQ92" s="74" t="s">
        <v>236</v>
      </c>
      <c r="PXR92" s="74" t="s">
        <v>236</v>
      </c>
      <c r="PXS92" s="74" t="s">
        <v>236</v>
      </c>
      <c r="PXT92" s="74" t="s">
        <v>236</v>
      </c>
      <c r="PXU92" s="74" t="s">
        <v>236</v>
      </c>
      <c r="PXV92" s="74" t="s">
        <v>236</v>
      </c>
      <c r="PXW92" s="74" t="s">
        <v>236</v>
      </c>
      <c r="PXX92" s="74" t="s">
        <v>236</v>
      </c>
      <c r="PXY92" s="74" t="s">
        <v>236</v>
      </c>
      <c r="PXZ92" s="74" t="s">
        <v>236</v>
      </c>
      <c r="PYA92" s="74" t="s">
        <v>236</v>
      </c>
      <c r="PYB92" s="74" t="s">
        <v>236</v>
      </c>
      <c r="PYC92" s="74" t="s">
        <v>236</v>
      </c>
      <c r="PYD92" s="74" t="s">
        <v>236</v>
      </c>
      <c r="PYE92" s="74" t="s">
        <v>236</v>
      </c>
      <c r="PYF92" s="74" t="s">
        <v>236</v>
      </c>
      <c r="PYG92" s="74" t="s">
        <v>236</v>
      </c>
      <c r="PYH92" s="74" t="s">
        <v>236</v>
      </c>
      <c r="PYI92" s="74" t="s">
        <v>236</v>
      </c>
      <c r="PYJ92" s="74" t="s">
        <v>236</v>
      </c>
      <c r="PYK92" s="74" t="s">
        <v>236</v>
      </c>
      <c r="PYL92" s="74" t="s">
        <v>236</v>
      </c>
      <c r="PYM92" s="74" t="s">
        <v>236</v>
      </c>
      <c r="PYN92" s="74" t="s">
        <v>236</v>
      </c>
      <c r="PYO92" s="74" t="s">
        <v>236</v>
      </c>
      <c r="PYP92" s="74" t="s">
        <v>236</v>
      </c>
      <c r="PYQ92" s="74" t="s">
        <v>236</v>
      </c>
      <c r="PYR92" s="74" t="s">
        <v>236</v>
      </c>
      <c r="PYS92" s="74" t="s">
        <v>236</v>
      </c>
      <c r="PYT92" s="74" t="s">
        <v>236</v>
      </c>
      <c r="PYU92" s="74" t="s">
        <v>236</v>
      </c>
      <c r="PYV92" s="74" t="s">
        <v>236</v>
      </c>
      <c r="PYW92" s="74" t="s">
        <v>236</v>
      </c>
      <c r="PYX92" s="74" t="s">
        <v>236</v>
      </c>
      <c r="PYY92" s="74" t="s">
        <v>236</v>
      </c>
      <c r="PYZ92" s="74" t="s">
        <v>236</v>
      </c>
      <c r="PZA92" s="74" t="s">
        <v>236</v>
      </c>
      <c r="PZB92" s="74" t="s">
        <v>236</v>
      </c>
      <c r="PZC92" s="74" t="s">
        <v>236</v>
      </c>
      <c r="PZD92" s="74" t="s">
        <v>236</v>
      </c>
      <c r="PZE92" s="74" t="s">
        <v>236</v>
      </c>
      <c r="PZF92" s="74" t="s">
        <v>236</v>
      </c>
      <c r="PZG92" s="74" t="s">
        <v>236</v>
      </c>
      <c r="PZH92" s="74" t="s">
        <v>236</v>
      </c>
      <c r="PZI92" s="74" t="s">
        <v>236</v>
      </c>
      <c r="PZJ92" s="74" t="s">
        <v>236</v>
      </c>
      <c r="PZK92" s="74" t="s">
        <v>236</v>
      </c>
      <c r="PZL92" s="74" t="s">
        <v>236</v>
      </c>
      <c r="PZM92" s="74" t="s">
        <v>236</v>
      </c>
      <c r="PZN92" s="74" t="s">
        <v>236</v>
      </c>
      <c r="PZO92" s="74" t="s">
        <v>236</v>
      </c>
      <c r="PZP92" s="74" t="s">
        <v>236</v>
      </c>
      <c r="PZQ92" s="74" t="s">
        <v>236</v>
      </c>
      <c r="PZR92" s="74" t="s">
        <v>236</v>
      </c>
      <c r="PZS92" s="74" t="s">
        <v>236</v>
      </c>
      <c r="PZT92" s="74" t="s">
        <v>236</v>
      </c>
      <c r="PZU92" s="74" t="s">
        <v>236</v>
      </c>
      <c r="PZV92" s="74" t="s">
        <v>236</v>
      </c>
      <c r="PZW92" s="74" t="s">
        <v>236</v>
      </c>
      <c r="PZX92" s="74" t="s">
        <v>236</v>
      </c>
      <c r="PZY92" s="74" t="s">
        <v>236</v>
      </c>
      <c r="PZZ92" s="74" t="s">
        <v>236</v>
      </c>
      <c r="QAA92" s="74" t="s">
        <v>236</v>
      </c>
      <c r="QAB92" s="74" t="s">
        <v>236</v>
      </c>
      <c r="QAC92" s="74" t="s">
        <v>236</v>
      </c>
      <c r="QAD92" s="74" t="s">
        <v>236</v>
      </c>
      <c r="QAE92" s="74" t="s">
        <v>236</v>
      </c>
      <c r="QAF92" s="74" t="s">
        <v>236</v>
      </c>
      <c r="QAG92" s="74" t="s">
        <v>236</v>
      </c>
      <c r="QAH92" s="74" t="s">
        <v>236</v>
      </c>
      <c r="QAI92" s="74" t="s">
        <v>236</v>
      </c>
      <c r="QAJ92" s="74" t="s">
        <v>236</v>
      </c>
      <c r="QAK92" s="74" t="s">
        <v>236</v>
      </c>
      <c r="QAL92" s="74" t="s">
        <v>236</v>
      </c>
      <c r="QAM92" s="74" t="s">
        <v>236</v>
      </c>
      <c r="QAN92" s="74" t="s">
        <v>236</v>
      </c>
      <c r="QAO92" s="74" t="s">
        <v>236</v>
      </c>
      <c r="QAP92" s="74" t="s">
        <v>236</v>
      </c>
      <c r="QAQ92" s="74" t="s">
        <v>236</v>
      </c>
      <c r="QAR92" s="74" t="s">
        <v>236</v>
      </c>
      <c r="QAS92" s="74" t="s">
        <v>236</v>
      </c>
      <c r="QAT92" s="74" t="s">
        <v>236</v>
      </c>
      <c r="QAU92" s="74" t="s">
        <v>236</v>
      </c>
      <c r="QAV92" s="74" t="s">
        <v>236</v>
      </c>
      <c r="QAW92" s="74" t="s">
        <v>236</v>
      </c>
      <c r="QAX92" s="74" t="s">
        <v>236</v>
      </c>
      <c r="QAY92" s="74" t="s">
        <v>236</v>
      </c>
      <c r="QAZ92" s="74" t="s">
        <v>236</v>
      </c>
      <c r="QBA92" s="74" t="s">
        <v>236</v>
      </c>
      <c r="QBB92" s="74" t="s">
        <v>236</v>
      </c>
      <c r="QBC92" s="74" t="s">
        <v>236</v>
      </c>
      <c r="QBD92" s="74" t="s">
        <v>236</v>
      </c>
      <c r="QBE92" s="74" t="s">
        <v>236</v>
      </c>
      <c r="QBF92" s="74" t="s">
        <v>236</v>
      </c>
      <c r="QBG92" s="74" t="s">
        <v>236</v>
      </c>
      <c r="QBH92" s="74" t="s">
        <v>236</v>
      </c>
      <c r="QBI92" s="74" t="s">
        <v>236</v>
      </c>
      <c r="QBJ92" s="74" t="s">
        <v>236</v>
      </c>
      <c r="QBK92" s="74" t="s">
        <v>236</v>
      </c>
      <c r="QBL92" s="74" t="s">
        <v>236</v>
      </c>
      <c r="QBM92" s="74" t="s">
        <v>236</v>
      </c>
      <c r="QBN92" s="74" t="s">
        <v>236</v>
      </c>
      <c r="QBO92" s="74" t="s">
        <v>236</v>
      </c>
      <c r="QBP92" s="74" t="s">
        <v>236</v>
      </c>
      <c r="QBQ92" s="74" t="s">
        <v>236</v>
      </c>
      <c r="QBR92" s="74" t="s">
        <v>236</v>
      </c>
      <c r="QBS92" s="74" t="s">
        <v>236</v>
      </c>
      <c r="QBT92" s="74" t="s">
        <v>236</v>
      </c>
      <c r="QBU92" s="74" t="s">
        <v>236</v>
      </c>
      <c r="QBV92" s="74" t="s">
        <v>236</v>
      </c>
      <c r="QBW92" s="74" t="s">
        <v>236</v>
      </c>
      <c r="QBX92" s="74" t="s">
        <v>236</v>
      </c>
      <c r="QBY92" s="74" t="s">
        <v>236</v>
      </c>
      <c r="QBZ92" s="74" t="s">
        <v>236</v>
      </c>
      <c r="QCA92" s="74" t="s">
        <v>236</v>
      </c>
      <c r="QCB92" s="74" t="s">
        <v>236</v>
      </c>
      <c r="QCC92" s="74" t="s">
        <v>236</v>
      </c>
      <c r="QCD92" s="74" t="s">
        <v>236</v>
      </c>
      <c r="QCE92" s="74" t="s">
        <v>236</v>
      </c>
      <c r="QCF92" s="74" t="s">
        <v>236</v>
      </c>
      <c r="QCG92" s="74" t="s">
        <v>236</v>
      </c>
      <c r="QCH92" s="74" t="s">
        <v>236</v>
      </c>
      <c r="QCI92" s="74" t="s">
        <v>236</v>
      </c>
      <c r="QCJ92" s="74" t="s">
        <v>236</v>
      </c>
      <c r="QCK92" s="74" t="s">
        <v>236</v>
      </c>
      <c r="QCL92" s="74" t="s">
        <v>236</v>
      </c>
      <c r="QCM92" s="74" t="s">
        <v>236</v>
      </c>
      <c r="QCN92" s="74" t="s">
        <v>236</v>
      </c>
      <c r="QCO92" s="74" t="s">
        <v>236</v>
      </c>
      <c r="QCP92" s="74" t="s">
        <v>236</v>
      </c>
      <c r="QCQ92" s="74" t="s">
        <v>236</v>
      </c>
      <c r="QCR92" s="74" t="s">
        <v>236</v>
      </c>
      <c r="QCS92" s="74" t="s">
        <v>236</v>
      </c>
      <c r="QCT92" s="74" t="s">
        <v>236</v>
      </c>
      <c r="QCU92" s="74" t="s">
        <v>236</v>
      </c>
      <c r="QCV92" s="74" t="s">
        <v>236</v>
      </c>
      <c r="QCW92" s="74" t="s">
        <v>236</v>
      </c>
      <c r="QCX92" s="74" t="s">
        <v>236</v>
      </c>
      <c r="QCY92" s="74" t="s">
        <v>236</v>
      </c>
      <c r="QCZ92" s="74" t="s">
        <v>236</v>
      </c>
      <c r="QDA92" s="74" t="s">
        <v>236</v>
      </c>
      <c r="QDB92" s="74" t="s">
        <v>236</v>
      </c>
      <c r="QDC92" s="74" t="s">
        <v>236</v>
      </c>
      <c r="QDD92" s="74" t="s">
        <v>236</v>
      </c>
      <c r="QDE92" s="74" t="s">
        <v>236</v>
      </c>
      <c r="QDF92" s="74" t="s">
        <v>236</v>
      </c>
      <c r="QDG92" s="74" t="s">
        <v>236</v>
      </c>
      <c r="QDH92" s="74" t="s">
        <v>236</v>
      </c>
      <c r="QDI92" s="74" t="s">
        <v>236</v>
      </c>
      <c r="QDJ92" s="74" t="s">
        <v>236</v>
      </c>
      <c r="QDK92" s="74" t="s">
        <v>236</v>
      </c>
      <c r="QDL92" s="74" t="s">
        <v>236</v>
      </c>
      <c r="QDM92" s="74" t="s">
        <v>236</v>
      </c>
      <c r="QDN92" s="74" t="s">
        <v>236</v>
      </c>
      <c r="QDO92" s="74" t="s">
        <v>236</v>
      </c>
      <c r="QDP92" s="74" t="s">
        <v>236</v>
      </c>
      <c r="QDQ92" s="74" t="s">
        <v>236</v>
      </c>
      <c r="QDR92" s="74" t="s">
        <v>236</v>
      </c>
      <c r="QDS92" s="74" t="s">
        <v>236</v>
      </c>
      <c r="QDT92" s="74" t="s">
        <v>236</v>
      </c>
      <c r="QDU92" s="74" t="s">
        <v>236</v>
      </c>
      <c r="QDV92" s="74" t="s">
        <v>236</v>
      </c>
      <c r="QDW92" s="74" t="s">
        <v>236</v>
      </c>
      <c r="QDX92" s="74" t="s">
        <v>236</v>
      </c>
      <c r="QDY92" s="74" t="s">
        <v>236</v>
      </c>
      <c r="QDZ92" s="74" t="s">
        <v>236</v>
      </c>
      <c r="QEA92" s="74" t="s">
        <v>236</v>
      </c>
      <c r="QEB92" s="74" t="s">
        <v>236</v>
      </c>
      <c r="QEC92" s="74" t="s">
        <v>236</v>
      </c>
      <c r="QED92" s="74" t="s">
        <v>236</v>
      </c>
      <c r="QEE92" s="74" t="s">
        <v>236</v>
      </c>
      <c r="QEF92" s="74" t="s">
        <v>236</v>
      </c>
      <c r="QEG92" s="74" t="s">
        <v>236</v>
      </c>
      <c r="QEH92" s="74" t="s">
        <v>236</v>
      </c>
      <c r="QEI92" s="74" t="s">
        <v>236</v>
      </c>
      <c r="QEJ92" s="74" t="s">
        <v>236</v>
      </c>
      <c r="QEK92" s="74" t="s">
        <v>236</v>
      </c>
      <c r="QEL92" s="74" t="s">
        <v>236</v>
      </c>
      <c r="QEM92" s="74" t="s">
        <v>236</v>
      </c>
      <c r="QEN92" s="74" t="s">
        <v>236</v>
      </c>
      <c r="QEO92" s="74" t="s">
        <v>236</v>
      </c>
      <c r="QEP92" s="74" t="s">
        <v>236</v>
      </c>
      <c r="QEQ92" s="74" t="s">
        <v>236</v>
      </c>
      <c r="QER92" s="74" t="s">
        <v>236</v>
      </c>
      <c r="QES92" s="74" t="s">
        <v>236</v>
      </c>
      <c r="QET92" s="74" t="s">
        <v>236</v>
      </c>
      <c r="QEU92" s="74" t="s">
        <v>236</v>
      </c>
      <c r="QEV92" s="74" t="s">
        <v>236</v>
      </c>
      <c r="QEW92" s="74" t="s">
        <v>236</v>
      </c>
      <c r="QEX92" s="74" t="s">
        <v>236</v>
      </c>
      <c r="QEY92" s="74" t="s">
        <v>236</v>
      </c>
      <c r="QEZ92" s="74" t="s">
        <v>236</v>
      </c>
      <c r="QFA92" s="74" t="s">
        <v>236</v>
      </c>
      <c r="QFB92" s="74" t="s">
        <v>236</v>
      </c>
      <c r="QFC92" s="74" t="s">
        <v>236</v>
      </c>
      <c r="QFD92" s="74" t="s">
        <v>236</v>
      </c>
      <c r="QFE92" s="74" t="s">
        <v>236</v>
      </c>
      <c r="QFF92" s="74" t="s">
        <v>236</v>
      </c>
      <c r="QFG92" s="74" t="s">
        <v>236</v>
      </c>
      <c r="QFH92" s="74" t="s">
        <v>236</v>
      </c>
      <c r="QFI92" s="74" t="s">
        <v>236</v>
      </c>
      <c r="QFJ92" s="74" t="s">
        <v>236</v>
      </c>
      <c r="QFK92" s="74" t="s">
        <v>236</v>
      </c>
      <c r="QFL92" s="74" t="s">
        <v>236</v>
      </c>
      <c r="QFM92" s="74" t="s">
        <v>236</v>
      </c>
      <c r="QFN92" s="74" t="s">
        <v>236</v>
      </c>
      <c r="QFO92" s="74" t="s">
        <v>236</v>
      </c>
      <c r="QFP92" s="74" t="s">
        <v>236</v>
      </c>
      <c r="QFQ92" s="74" t="s">
        <v>236</v>
      </c>
      <c r="QFR92" s="74" t="s">
        <v>236</v>
      </c>
      <c r="QFS92" s="74" t="s">
        <v>236</v>
      </c>
      <c r="QFT92" s="74" t="s">
        <v>236</v>
      </c>
      <c r="QFU92" s="74" t="s">
        <v>236</v>
      </c>
      <c r="QFV92" s="74" t="s">
        <v>236</v>
      </c>
      <c r="QFW92" s="74" t="s">
        <v>236</v>
      </c>
      <c r="QFX92" s="74" t="s">
        <v>236</v>
      </c>
      <c r="QFY92" s="74" t="s">
        <v>236</v>
      </c>
      <c r="QFZ92" s="74" t="s">
        <v>236</v>
      </c>
      <c r="QGA92" s="74" t="s">
        <v>236</v>
      </c>
      <c r="QGB92" s="74" t="s">
        <v>236</v>
      </c>
      <c r="QGC92" s="74" t="s">
        <v>236</v>
      </c>
      <c r="QGD92" s="74" t="s">
        <v>236</v>
      </c>
      <c r="QGE92" s="74" t="s">
        <v>236</v>
      </c>
      <c r="QGF92" s="74" t="s">
        <v>236</v>
      </c>
      <c r="QGG92" s="74" t="s">
        <v>236</v>
      </c>
      <c r="QGH92" s="74" t="s">
        <v>236</v>
      </c>
      <c r="QGI92" s="74" t="s">
        <v>236</v>
      </c>
      <c r="QGJ92" s="74" t="s">
        <v>236</v>
      </c>
      <c r="QGK92" s="74" t="s">
        <v>236</v>
      </c>
      <c r="QGL92" s="74" t="s">
        <v>236</v>
      </c>
      <c r="QGM92" s="74" t="s">
        <v>236</v>
      </c>
      <c r="QGN92" s="74" t="s">
        <v>236</v>
      </c>
      <c r="QGO92" s="74" t="s">
        <v>236</v>
      </c>
      <c r="QGP92" s="74" t="s">
        <v>236</v>
      </c>
      <c r="QGQ92" s="74" t="s">
        <v>236</v>
      </c>
      <c r="QGR92" s="74" t="s">
        <v>236</v>
      </c>
      <c r="QGS92" s="74" t="s">
        <v>236</v>
      </c>
      <c r="QGT92" s="74" t="s">
        <v>236</v>
      </c>
      <c r="QGU92" s="74" t="s">
        <v>236</v>
      </c>
      <c r="QGV92" s="74" t="s">
        <v>236</v>
      </c>
      <c r="QGW92" s="74" t="s">
        <v>236</v>
      </c>
      <c r="QGX92" s="74" t="s">
        <v>236</v>
      </c>
      <c r="QGY92" s="74" t="s">
        <v>236</v>
      </c>
      <c r="QGZ92" s="74" t="s">
        <v>236</v>
      </c>
      <c r="QHA92" s="74" t="s">
        <v>236</v>
      </c>
      <c r="QHB92" s="74" t="s">
        <v>236</v>
      </c>
      <c r="QHC92" s="74" t="s">
        <v>236</v>
      </c>
      <c r="QHD92" s="74" t="s">
        <v>236</v>
      </c>
      <c r="QHE92" s="74" t="s">
        <v>236</v>
      </c>
      <c r="QHF92" s="74" t="s">
        <v>236</v>
      </c>
      <c r="QHG92" s="74" t="s">
        <v>236</v>
      </c>
      <c r="QHH92" s="74" t="s">
        <v>236</v>
      </c>
      <c r="QHI92" s="74" t="s">
        <v>236</v>
      </c>
      <c r="QHJ92" s="74" t="s">
        <v>236</v>
      </c>
      <c r="QHK92" s="74" t="s">
        <v>236</v>
      </c>
      <c r="QHL92" s="74" t="s">
        <v>236</v>
      </c>
      <c r="QHM92" s="74" t="s">
        <v>236</v>
      </c>
      <c r="QHN92" s="74" t="s">
        <v>236</v>
      </c>
      <c r="QHO92" s="74" t="s">
        <v>236</v>
      </c>
      <c r="QHP92" s="74" t="s">
        <v>236</v>
      </c>
      <c r="QHQ92" s="74" t="s">
        <v>236</v>
      </c>
      <c r="QHR92" s="74" t="s">
        <v>236</v>
      </c>
      <c r="QHS92" s="74" t="s">
        <v>236</v>
      </c>
      <c r="QHT92" s="74" t="s">
        <v>236</v>
      </c>
      <c r="QHU92" s="74" t="s">
        <v>236</v>
      </c>
      <c r="QHV92" s="74" t="s">
        <v>236</v>
      </c>
      <c r="QHW92" s="74" t="s">
        <v>236</v>
      </c>
      <c r="QHX92" s="74" t="s">
        <v>236</v>
      </c>
      <c r="QHY92" s="74" t="s">
        <v>236</v>
      </c>
      <c r="QHZ92" s="74" t="s">
        <v>236</v>
      </c>
      <c r="QIA92" s="74" t="s">
        <v>236</v>
      </c>
      <c r="QIB92" s="74" t="s">
        <v>236</v>
      </c>
      <c r="QIC92" s="74" t="s">
        <v>236</v>
      </c>
      <c r="QID92" s="74" t="s">
        <v>236</v>
      </c>
      <c r="QIE92" s="74" t="s">
        <v>236</v>
      </c>
      <c r="QIF92" s="74" t="s">
        <v>236</v>
      </c>
      <c r="QIG92" s="74" t="s">
        <v>236</v>
      </c>
      <c r="QIH92" s="74" t="s">
        <v>236</v>
      </c>
      <c r="QII92" s="74" t="s">
        <v>236</v>
      </c>
      <c r="QIJ92" s="74" t="s">
        <v>236</v>
      </c>
      <c r="QIK92" s="74" t="s">
        <v>236</v>
      </c>
      <c r="QIL92" s="74" t="s">
        <v>236</v>
      </c>
      <c r="QIM92" s="74" t="s">
        <v>236</v>
      </c>
      <c r="QIN92" s="74" t="s">
        <v>236</v>
      </c>
      <c r="QIO92" s="74" t="s">
        <v>236</v>
      </c>
      <c r="QIP92" s="74" t="s">
        <v>236</v>
      </c>
      <c r="QIQ92" s="74" t="s">
        <v>236</v>
      </c>
      <c r="QIR92" s="74" t="s">
        <v>236</v>
      </c>
      <c r="QIS92" s="74" t="s">
        <v>236</v>
      </c>
      <c r="QIT92" s="74" t="s">
        <v>236</v>
      </c>
      <c r="QIU92" s="74" t="s">
        <v>236</v>
      </c>
      <c r="QIV92" s="74" t="s">
        <v>236</v>
      </c>
      <c r="QIW92" s="74" t="s">
        <v>236</v>
      </c>
      <c r="QIX92" s="74" t="s">
        <v>236</v>
      </c>
      <c r="QIY92" s="74" t="s">
        <v>236</v>
      </c>
      <c r="QIZ92" s="74" t="s">
        <v>236</v>
      </c>
      <c r="QJA92" s="74" t="s">
        <v>236</v>
      </c>
      <c r="QJB92" s="74" t="s">
        <v>236</v>
      </c>
      <c r="QJC92" s="74" t="s">
        <v>236</v>
      </c>
      <c r="QJD92" s="74" t="s">
        <v>236</v>
      </c>
      <c r="QJE92" s="74" t="s">
        <v>236</v>
      </c>
      <c r="QJF92" s="74" t="s">
        <v>236</v>
      </c>
      <c r="QJG92" s="74" t="s">
        <v>236</v>
      </c>
      <c r="QJH92" s="74" t="s">
        <v>236</v>
      </c>
      <c r="QJI92" s="74" t="s">
        <v>236</v>
      </c>
      <c r="QJJ92" s="74" t="s">
        <v>236</v>
      </c>
      <c r="QJK92" s="74" t="s">
        <v>236</v>
      </c>
      <c r="QJL92" s="74" t="s">
        <v>236</v>
      </c>
      <c r="QJM92" s="74" t="s">
        <v>236</v>
      </c>
      <c r="QJN92" s="74" t="s">
        <v>236</v>
      </c>
      <c r="QJO92" s="74" t="s">
        <v>236</v>
      </c>
      <c r="QJP92" s="74" t="s">
        <v>236</v>
      </c>
      <c r="QJQ92" s="74" t="s">
        <v>236</v>
      </c>
      <c r="QJR92" s="74" t="s">
        <v>236</v>
      </c>
      <c r="QJS92" s="74" t="s">
        <v>236</v>
      </c>
      <c r="QJT92" s="74" t="s">
        <v>236</v>
      </c>
      <c r="QJU92" s="74" t="s">
        <v>236</v>
      </c>
      <c r="QJV92" s="74" t="s">
        <v>236</v>
      </c>
      <c r="QJW92" s="74" t="s">
        <v>236</v>
      </c>
      <c r="QJX92" s="74" t="s">
        <v>236</v>
      </c>
      <c r="QJY92" s="74" t="s">
        <v>236</v>
      </c>
      <c r="QJZ92" s="74" t="s">
        <v>236</v>
      </c>
      <c r="QKA92" s="74" t="s">
        <v>236</v>
      </c>
      <c r="QKB92" s="74" t="s">
        <v>236</v>
      </c>
      <c r="QKC92" s="74" t="s">
        <v>236</v>
      </c>
      <c r="QKD92" s="74" t="s">
        <v>236</v>
      </c>
      <c r="QKE92" s="74" t="s">
        <v>236</v>
      </c>
      <c r="QKF92" s="74" t="s">
        <v>236</v>
      </c>
      <c r="QKG92" s="74" t="s">
        <v>236</v>
      </c>
      <c r="QKH92" s="74" t="s">
        <v>236</v>
      </c>
      <c r="QKI92" s="74" t="s">
        <v>236</v>
      </c>
      <c r="QKJ92" s="74" t="s">
        <v>236</v>
      </c>
      <c r="QKK92" s="74" t="s">
        <v>236</v>
      </c>
      <c r="QKL92" s="74" t="s">
        <v>236</v>
      </c>
      <c r="QKM92" s="74" t="s">
        <v>236</v>
      </c>
      <c r="QKN92" s="74" t="s">
        <v>236</v>
      </c>
      <c r="QKO92" s="74" t="s">
        <v>236</v>
      </c>
      <c r="QKP92" s="74" t="s">
        <v>236</v>
      </c>
      <c r="QKQ92" s="74" t="s">
        <v>236</v>
      </c>
      <c r="QKR92" s="74" t="s">
        <v>236</v>
      </c>
      <c r="QKS92" s="74" t="s">
        <v>236</v>
      </c>
      <c r="QKT92" s="74" t="s">
        <v>236</v>
      </c>
      <c r="QKU92" s="74" t="s">
        <v>236</v>
      </c>
      <c r="QKV92" s="74" t="s">
        <v>236</v>
      </c>
      <c r="QKW92" s="74" t="s">
        <v>236</v>
      </c>
      <c r="QKX92" s="74" t="s">
        <v>236</v>
      </c>
      <c r="QKY92" s="74" t="s">
        <v>236</v>
      </c>
      <c r="QKZ92" s="74" t="s">
        <v>236</v>
      </c>
      <c r="QLA92" s="74" t="s">
        <v>236</v>
      </c>
      <c r="QLB92" s="74" t="s">
        <v>236</v>
      </c>
      <c r="QLC92" s="74" t="s">
        <v>236</v>
      </c>
      <c r="QLD92" s="74" t="s">
        <v>236</v>
      </c>
      <c r="QLE92" s="74" t="s">
        <v>236</v>
      </c>
      <c r="QLF92" s="74" t="s">
        <v>236</v>
      </c>
      <c r="QLG92" s="74" t="s">
        <v>236</v>
      </c>
      <c r="QLH92" s="74" t="s">
        <v>236</v>
      </c>
      <c r="QLI92" s="74" t="s">
        <v>236</v>
      </c>
      <c r="QLJ92" s="74" t="s">
        <v>236</v>
      </c>
      <c r="QLK92" s="74" t="s">
        <v>236</v>
      </c>
      <c r="QLL92" s="74" t="s">
        <v>236</v>
      </c>
      <c r="QLM92" s="74" t="s">
        <v>236</v>
      </c>
      <c r="QLN92" s="74" t="s">
        <v>236</v>
      </c>
      <c r="QLO92" s="74" t="s">
        <v>236</v>
      </c>
      <c r="QLP92" s="74" t="s">
        <v>236</v>
      </c>
      <c r="QLQ92" s="74" t="s">
        <v>236</v>
      </c>
      <c r="QLR92" s="74" t="s">
        <v>236</v>
      </c>
      <c r="QLS92" s="74" t="s">
        <v>236</v>
      </c>
      <c r="QLT92" s="74" t="s">
        <v>236</v>
      </c>
      <c r="QLU92" s="74" t="s">
        <v>236</v>
      </c>
      <c r="QLV92" s="74" t="s">
        <v>236</v>
      </c>
      <c r="QLW92" s="74" t="s">
        <v>236</v>
      </c>
      <c r="QLX92" s="74" t="s">
        <v>236</v>
      </c>
      <c r="QLY92" s="74" t="s">
        <v>236</v>
      </c>
      <c r="QLZ92" s="74" t="s">
        <v>236</v>
      </c>
      <c r="QMA92" s="74" t="s">
        <v>236</v>
      </c>
      <c r="QMB92" s="74" t="s">
        <v>236</v>
      </c>
      <c r="QMC92" s="74" t="s">
        <v>236</v>
      </c>
      <c r="QMD92" s="74" t="s">
        <v>236</v>
      </c>
      <c r="QME92" s="74" t="s">
        <v>236</v>
      </c>
      <c r="QMF92" s="74" t="s">
        <v>236</v>
      </c>
      <c r="QMG92" s="74" t="s">
        <v>236</v>
      </c>
      <c r="QMH92" s="74" t="s">
        <v>236</v>
      </c>
      <c r="QMI92" s="74" t="s">
        <v>236</v>
      </c>
      <c r="QMJ92" s="74" t="s">
        <v>236</v>
      </c>
      <c r="QMK92" s="74" t="s">
        <v>236</v>
      </c>
      <c r="QML92" s="74" t="s">
        <v>236</v>
      </c>
      <c r="QMM92" s="74" t="s">
        <v>236</v>
      </c>
      <c r="QMN92" s="74" t="s">
        <v>236</v>
      </c>
      <c r="QMO92" s="74" t="s">
        <v>236</v>
      </c>
      <c r="QMP92" s="74" t="s">
        <v>236</v>
      </c>
      <c r="QMQ92" s="74" t="s">
        <v>236</v>
      </c>
      <c r="QMR92" s="74" t="s">
        <v>236</v>
      </c>
      <c r="QMS92" s="74" t="s">
        <v>236</v>
      </c>
      <c r="QMT92" s="74" t="s">
        <v>236</v>
      </c>
      <c r="QMU92" s="74" t="s">
        <v>236</v>
      </c>
      <c r="QMV92" s="74" t="s">
        <v>236</v>
      </c>
      <c r="QMW92" s="74" t="s">
        <v>236</v>
      </c>
      <c r="QMX92" s="74" t="s">
        <v>236</v>
      </c>
      <c r="QMY92" s="74" t="s">
        <v>236</v>
      </c>
      <c r="QMZ92" s="74" t="s">
        <v>236</v>
      </c>
      <c r="QNA92" s="74" t="s">
        <v>236</v>
      </c>
      <c r="QNB92" s="74" t="s">
        <v>236</v>
      </c>
      <c r="QNC92" s="74" t="s">
        <v>236</v>
      </c>
      <c r="QND92" s="74" t="s">
        <v>236</v>
      </c>
      <c r="QNE92" s="74" t="s">
        <v>236</v>
      </c>
      <c r="QNF92" s="74" t="s">
        <v>236</v>
      </c>
      <c r="QNG92" s="74" t="s">
        <v>236</v>
      </c>
      <c r="QNH92" s="74" t="s">
        <v>236</v>
      </c>
      <c r="QNI92" s="74" t="s">
        <v>236</v>
      </c>
      <c r="QNJ92" s="74" t="s">
        <v>236</v>
      </c>
      <c r="QNK92" s="74" t="s">
        <v>236</v>
      </c>
      <c r="QNL92" s="74" t="s">
        <v>236</v>
      </c>
      <c r="QNM92" s="74" t="s">
        <v>236</v>
      </c>
      <c r="QNN92" s="74" t="s">
        <v>236</v>
      </c>
      <c r="QNO92" s="74" t="s">
        <v>236</v>
      </c>
      <c r="QNP92" s="74" t="s">
        <v>236</v>
      </c>
      <c r="QNQ92" s="74" t="s">
        <v>236</v>
      </c>
      <c r="QNR92" s="74" t="s">
        <v>236</v>
      </c>
      <c r="QNS92" s="74" t="s">
        <v>236</v>
      </c>
      <c r="QNT92" s="74" t="s">
        <v>236</v>
      </c>
      <c r="QNU92" s="74" t="s">
        <v>236</v>
      </c>
      <c r="QNV92" s="74" t="s">
        <v>236</v>
      </c>
      <c r="QNW92" s="74" t="s">
        <v>236</v>
      </c>
      <c r="QNX92" s="74" t="s">
        <v>236</v>
      </c>
      <c r="QNY92" s="74" t="s">
        <v>236</v>
      </c>
      <c r="QNZ92" s="74" t="s">
        <v>236</v>
      </c>
      <c r="QOA92" s="74" t="s">
        <v>236</v>
      </c>
      <c r="QOB92" s="74" t="s">
        <v>236</v>
      </c>
      <c r="QOC92" s="74" t="s">
        <v>236</v>
      </c>
      <c r="QOD92" s="74" t="s">
        <v>236</v>
      </c>
      <c r="QOE92" s="74" t="s">
        <v>236</v>
      </c>
      <c r="QOF92" s="74" t="s">
        <v>236</v>
      </c>
      <c r="QOG92" s="74" t="s">
        <v>236</v>
      </c>
      <c r="QOH92" s="74" t="s">
        <v>236</v>
      </c>
      <c r="QOI92" s="74" t="s">
        <v>236</v>
      </c>
      <c r="QOJ92" s="74" t="s">
        <v>236</v>
      </c>
      <c r="QOK92" s="74" t="s">
        <v>236</v>
      </c>
      <c r="QOL92" s="74" t="s">
        <v>236</v>
      </c>
      <c r="QOM92" s="74" t="s">
        <v>236</v>
      </c>
      <c r="QON92" s="74" t="s">
        <v>236</v>
      </c>
      <c r="QOO92" s="74" t="s">
        <v>236</v>
      </c>
      <c r="QOP92" s="74" t="s">
        <v>236</v>
      </c>
      <c r="QOQ92" s="74" t="s">
        <v>236</v>
      </c>
      <c r="QOR92" s="74" t="s">
        <v>236</v>
      </c>
      <c r="QOS92" s="74" t="s">
        <v>236</v>
      </c>
      <c r="QOT92" s="74" t="s">
        <v>236</v>
      </c>
      <c r="QOU92" s="74" t="s">
        <v>236</v>
      </c>
      <c r="QOV92" s="74" t="s">
        <v>236</v>
      </c>
      <c r="QOW92" s="74" t="s">
        <v>236</v>
      </c>
      <c r="QOX92" s="74" t="s">
        <v>236</v>
      </c>
      <c r="QOY92" s="74" t="s">
        <v>236</v>
      </c>
      <c r="QOZ92" s="74" t="s">
        <v>236</v>
      </c>
      <c r="QPA92" s="74" t="s">
        <v>236</v>
      </c>
      <c r="QPB92" s="74" t="s">
        <v>236</v>
      </c>
      <c r="QPC92" s="74" t="s">
        <v>236</v>
      </c>
      <c r="QPD92" s="74" t="s">
        <v>236</v>
      </c>
      <c r="QPE92" s="74" t="s">
        <v>236</v>
      </c>
      <c r="QPF92" s="74" t="s">
        <v>236</v>
      </c>
      <c r="QPG92" s="74" t="s">
        <v>236</v>
      </c>
      <c r="QPH92" s="74" t="s">
        <v>236</v>
      </c>
      <c r="QPI92" s="74" t="s">
        <v>236</v>
      </c>
      <c r="QPJ92" s="74" t="s">
        <v>236</v>
      </c>
      <c r="QPK92" s="74" t="s">
        <v>236</v>
      </c>
      <c r="QPL92" s="74" t="s">
        <v>236</v>
      </c>
      <c r="QPM92" s="74" t="s">
        <v>236</v>
      </c>
      <c r="QPN92" s="74" t="s">
        <v>236</v>
      </c>
      <c r="QPO92" s="74" t="s">
        <v>236</v>
      </c>
      <c r="QPP92" s="74" t="s">
        <v>236</v>
      </c>
      <c r="QPQ92" s="74" t="s">
        <v>236</v>
      </c>
      <c r="QPR92" s="74" t="s">
        <v>236</v>
      </c>
      <c r="QPS92" s="74" t="s">
        <v>236</v>
      </c>
      <c r="QPT92" s="74" t="s">
        <v>236</v>
      </c>
      <c r="QPU92" s="74" t="s">
        <v>236</v>
      </c>
      <c r="QPV92" s="74" t="s">
        <v>236</v>
      </c>
      <c r="QPW92" s="74" t="s">
        <v>236</v>
      </c>
      <c r="QPX92" s="74" t="s">
        <v>236</v>
      </c>
      <c r="QPY92" s="74" t="s">
        <v>236</v>
      </c>
      <c r="QPZ92" s="74" t="s">
        <v>236</v>
      </c>
      <c r="QQA92" s="74" t="s">
        <v>236</v>
      </c>
      <c r="QQB92" s="74" t="s">
        <v>236</v>
      </c>
      <c r="QQC92" s="74" t="s">
        <v>236</v>
      </c>
      <c r="QQD92" s="74" t="s">
        <v>236</v>
      </c>
      <c r="QQE92" s="74" t="s">
        <v>236</v>
      </c>
      <c r="QQF92" s="74" t="s">
        <v>236</v>
      </c>
      <c r="QQG92" s="74" t="s">
        <v>236</v>
      </c>
      <c r="QQH92" s="74" t="s">
        <v>236</v>
      </c>
      <c r="QQI92" s="74" t="s">
        <v>236</v>
      </c>
      <c r="QQJ92" s="74" t="s">
        <v>236</v>
      </c>
      <c r="QQK92" s="74" t="s">
        <v>236</v>
      </c>
      <c r="QQL92" s="74" t="s">
        <v>236</v>
      </c>
      <c r="QQM92" s="74" t="s">
        <v>236</v>
      </c>
      <c r="QQN92" s="74" t="s">
        <v>236</v>
      </c>
      <c r="QQO92" s="74" t="s">
        <v>236</v>
      </c>
      <c r="QQP92" s="74" t="s">
        <v>236</v>
      </c>
      <c r="QQQ92" s="74" t="s">
        <v>236</v>
      </c>
      <c r="QQR92" s="74" t="s">
        <v>236</v>
      </c>
      <c r="QQS92" s="74" t="s">
        <v>236</v>
      </c>
      <c r="QQT92" s="74" t="s">
        <v>236</v>
      </c>
      <c r="QQU92" s="74" t="s">
        <v>236</v>
      </c>
      <c r="QQV92" s="74" t="s">
        <v>236</v>
      </c>
      <c r="QQW92" s="74" t="s">
        <v>236</v>
      </c>
      <c r="QQX92" s="74" t="s">
        <v>236</v>
      </c>
      <c r="QQY92" s="74" t="s">
        <v>236</v>
      </c>
      <c r="QQZ92" s="74" t="s">
        <v>236</v>
      </c>
      <c r="QRA92" s="74" t="s">
        <v>236</v>
      </c>
      <c r="QRB92" s="74" t="s">
        <v>236</v>
      </c>
      <c r="QRC92" s="74" t="s">
        <v>236</v>
      </c>
      <c r="QRD92" s="74" t="s">
        <v>236</v>
      </c>
      <c r="QRE92" s="74" t="s">
        <v>236</v>
      </c>
      <c r="QRF92" s="74" t="s">
        <v>236</v>
      </c>
      <c r="QRG92" s="74" t="s">
        <v>236</v>
      </c>
      <c r="QRH92" s="74" t="s">
        <v>236</v>
      </c>
      <c r="QRI92" s="74" t="s">
        <v>236</v>
      </c>
      <c r="QRJ92" s="74" t="s">
        <v>236</v>
      </c>
      <c r="QRK92" s="74" t="s">
        <v>236</v>
      </c>
      <c r="QRL92" s="74" t="s">
        <v>236</v>
      </c>
      <c r="QRM92" s="74" t="s">
        <v>236</v>
      </c>
      <c r="QRN92" s="74" t="s">
        <v>236</v>
      </c>
      <c r="QRO92" s="74" t="s">
        <v>236</v>
      </c>
      <c r="QRP92" s="74" t="s">
        <v>236</v>
      </c>
      <c r="QRQ92" s="74" t="s">
        <v>236</v>
      </c>
      <c r="QRR92" s="74" t="s">
        <v>236</v>
      </c>
      <c r="QRS92" s="74" t="s">
        <v>236</v>
      </c>
      <c r="QRT92" s="74" t="s">
        <v>236</v>
      </c>
      <c r="QRU92" s="74" t="s">
        <v>236</v>
      </c>
      <c r="QRV92" s="74" t="s">
        <v>236</v>
      </c>
      <c r="QRW92" s="74" t="s">
        <v>236</v>
      </c>
      <c r="QRX92" s="74" t="s">
        <v>236</v>
      </c>
      <c r="QRY92" s="74" t="s">
        <v>236</v>
      </c>
      <c r="QRZ92" s="74" t="s">
        <v>236</v>
      </c>
      <c r="QSA92" s="74" t="s">
        <v>236</v>
      </c>
      <c r="QSB92" s="74" t="s">
        <v>236</v>
      </c>
      <c r="QSC92" s="74" t="s">
        <v>236</v>
      </c>
      <c r="QSD92" s="74" t="s">
        <v>236</v>
      </c>
      <c r="QSE92" s="74" t="s">
        <v>236</v>
      </c>
      <c r="QSF92" s="74" t="s">
        <v>236</v>
      </c>
      <c r="QSG92" s="74" t="s">
        <v>236</v>
      </c>
      <c r="QSH92" s="74" t="s">
        <v>236</v>
      </c>
      <c r="QSI92" s="74" t="s">
        <v>236</v>
      </c>
      <c r="QSJ92" s="74" t="s">
        <v>236</v>
      </c>
      <c r="QSK92" s="74" t="s">
        <v>236</v>
      </c>
      <c r="QSL92" s="74" t="s">
        <v>236</v>
      </c>
      <c r="QSM92" s="74" t="s">
        <v>236</v>
      </c>
      <c r="QSN92" s="74" t="s">
        <v>236</v>
      </c>
      <c r="QSO92" s="74" t="s">
        <v>236</v>
      </c>
      <c r="QSP92" s="74" t="s">
        <v>236</v>
      </c>
      <c r="QSQ92" s="74" t="s">
        <v>236</v>
      </c>
      <c r="QSR92" s="74" t="s">
        <v>236</v>
      </c>
      <c r="QSS92" s="74" t="s">
        <v>236</v>
      </c>
      <c r="QST92" s="74" t="s">
        <v>236</v>
      </c>
      <c r="QSU92" s="74" t="s">
        <v>236</v>
      </c>
      <c r="QSV92" s="74" t="s">
        <v>236</v>
      </c>
      <c r="QSW92" s="74" t="s">
        <v>236</v>
      </c>
      <c r="QSX92" s="74" t="s">
        <v>236</v>
      </c>
      <c r="QSY92" s="74" t="s">
        <v>236</v>
      </c>
      <c r="QSZ92" s="74" t="s">
        <v>236</v>
      </c>
      <c r="QTA92" s="74" t="s">
        <v>236</v>
      </c>
      <c r="QTB92" s="74" t="s">
        <v>236</v>
      </c>
      <c r="QTC92" s="74" t="s">
        <v>236</v>
      </c>
      <c r="QTD92" s="74" t="s">
        <v>236</v>
      </c>
      <c r="QTE92" s="74" t="s">
        <v>236</v>
      </c>
      <c r="QTF92" s="74" t="s">
        <v>236</v>
      </c>
      <c r="QTG92" s="74" t="s">
        <v>236</v>
      </c>
      <c r="QTH92" s="74" t="s">
        <v>236</v>
      </c>
      <c r="QTI92" s="74" t="s">
        <v>236</v>
      </c>
      <c r="QTJ92" s="74" t="s">
        <v>236</v>
      </c>
      <c r="QTK92" s="74" t="s">
        <v>236</v>
      </c>
      <c r="QTL92" s="74" t="s">
        <v>236</v>
      </c>
      <c r="QTM92" s="74" t="s">
        <v>236</v>
      </c>
      <c r="QTN92" s="74" t="s">
        <v>236</v>
      </c>
      <c r="QTO92" s="74" t="s">
        <v>236</v>
      </c>
      <c r="QTP92" s="74" t="s">
        <v>236</v>
      </c>
      <c r="QTQ92" s="74" t="s">
        <v>236</v>
      </c>
      <c r="QTR92" s="74" t="s">
        <v>236</v>
      </c>
      <c r="QTS92" s="74" t="s">
        <v>236</v>
      </c>
      <c r="QTT92" s="74" t="s">
        <v>236</v>
      </c>
      <c r="QTU92" s="74" t="s">
        <v>236</v>
      </c>
      <c r="QTV92" s="74" t="s">
        <v>236</v>
      </c>
      <c r="QTW92" s="74" t="s">
        <v>236</v>
      </c>
      <c r="QTX92" s="74" t="s">
        <v>236</v>
      </c>
      <c r="QTY92" s="74" t="s">
        <v>236</v>
      </c>
      <c r="QTZ92" s="74" t="s">
        <v>236</v>
      </c>
      <c r="QUA92" s="74" t="s">
        <v>236</v>
      </c>
      <c r="QUB92" s="74" t="s">
        <v>236</v>
      </c>
      <c r="QUC92" s="74" t="s">
        <v>236</v>
      </c>
      <c r="QUD92" s="74" t="s">
        <v>236</v>
      </c>
      <c r="QUE92" s="74" t="s">
        <v>236</v>
      </c>
      <c r="QUF92" s="74" t="s">
        <v>236</v>
      </c>
      <c r="QUG92" s="74" t="s">
        <v>236</v>
      </c>
      <c r="QUH92" s="74" t="s">
        <v>236</v>
      </c>
      <c r="QUI92" s="74" t="s">
        <v>236</v>
      </c>
      <c r="QUJ92" s="74" t="s">
        <v>236</v>
      </c>
      <c r="QUK92" s="74" t="s">
        <v>236</v>
      </c>
      <c r="QUL92" s="74" t="s">
        <v>236</v>
      </c>
      <c r="QUM92" s="74" t="s">
        <v>236</v>
      </c>
      <c r="QUN92" s="74" t="s">
        <v>236</v>
      </c>
      <c r="QUO92" s="74" t="s">
        <v>236</v>
      </c>
      <c r="QUP92" s="74" t="s">
        <v>236</v>
      </c>
      <c r="QUQ92" s="74" t="s">
        <v>236</v>
      </c>
      <c r="QUR92" s="74" t="s">
        <v>236</v>
      </c>
      <c r="QUS92" s="74" t="s">
        <v>236</v>
      </c>
      <c r="QUT92" s="74" t="s">
        <v>236</v>
      </c>
      <c r="QUU92" s="74" t="s">
        <v>236</v>
      </c>
      <c r="QUV92" s="74" t="s">
        <v>236</v>
      </c>
      <c r="QUW92" s="74" t="s">
        <v>236</v>
      </c>
      <c r="QUX92" s="74" t="s">
        <v>236</v>
      </c>
      <c r="QUY92" s="74" t="s">
        <v>236</v>
      </c>
      <c r="QUZ92" s="74" t="s">
        <v>236</v>
      </c>
      <c r="QVA92" s="74" t="s">
        <v>236</v>
      </c>
      <c r="QVB92" s="74" t="s">
        <v>236</v>
      </c>
      <c r="QVC92" s="74" t="s">
        <v>236</v>
      </c>
      <c r="QVD92" s="74" t="s">
        <v>236</v>
      </c>
      <c r="QVE92" s="74" t="s">
        <v>236</v>
      </c>
      <c r="QVF92" s="74" t="s">
        <v>236</v>
      </c>
      <c r="QVG92" s="74" t="s">
        <v>236</v>
      </c>
      <c r="QVH92" s="74" t="s">
        <v>236</v>
      </c>
      <c r="QVI92" s="74" t="s">
        <v>236</v>
      </c>
      <c r="QVJ92" s="74" t="s">
        <v>236</v>
      </c>
      <c r="QVK92" s="74" t="s">
        <v>236</v>
      </c>
      <c r="QVL92" s="74" t="s">
        <v>236</v>
      </c>
      <c r="QVM92" s="74" t="s">
        <v>236</v>
      </c>
      <c r="QVN92" s="74" t="s">
        <v>236</v>
      </c>
      <c r="QVO92" s="74" t="s">
        <v>236</v>
      </c>
      <c r="QVP92" s="74" t="s">
        <v>236</v>
      </c>
      <c r="QVQ92" s="74" t="s">
        <v>236</v>
      </c>
      <c r="QVR92" s="74" t="s">
        <v>236</v>
      </c>
      <c r="QVS92" s="74" t="s">
        <v>236</v>
      </c>
      <c r="QVT92" s="74" t="s">
        <v>236</v>
      </c>
      <c r="QVU92" s="74" t="s">
        <v>236</v>
      </c>
      <c r="QVV92" s="74" t="s">
        <v>236</v>
      </c>
      <c r="QVW92" s="74" t="s">
        <v>236</v>
      </c>
      <c r="QVX92" s="74" t="s">
        <v>236</v>
      </c>
      <c r="QVY92" s="74" t="s">
        <v>236</v>
      </c>
      <c r="QVZ92" s="74" t="s">
        <v>236</v>
      </c>
      <c r="QWA92" s="74" t="s">
        <v>236</v>
      </c>
      <c r="QWB92" s="74" t="s">
        <v>236</v>
      </c>
      <c r="QWC92" s="74" t="s">
        <v>236</v>
      </c>
      <c r="QWD92" s="74" t="s">
        <v>236</v>
      </c>
      <c r="QWE92" s="74" t="s">
        <v>236</v>
      </c>
      <c r="QWF92" s="74" t="s">
        <v>236</v>
      </c>
      <c r="QWG92" s="74" t="s">
        <v>236</v>
      </c>
      <c r="QWH92" s="74" t="s">
        <v>236</v>
      </c>
      <c r="QWI92" s="74" t="s">
        <v>236</v>
      </c>
      <c r="QWJ92" s="74" t="s">
        <v>236</v>
      </c>
      <c r="QWK92" s="74" t="s">
        <v>236</v>
      </c>
      <c r="QWL92" s="74" t="s">
        <v>236</v>
      </c>
      <c r="QWM92" s="74" t="s">
        <v>236</v>
      </c>
      <c r="QWN92" s="74" t="s">
        <v>236</v>
      </c>
      <c r="QWO92" s="74" t="s">
        <v>236</v>
      </c>
      <c r="QWP92" s="74" t="s">
        <v>236</v>
      </c>
      <c r="QWQ92" s="74" t="s">
        <v>236</v>
      </c>
      <c r="QWR92" s="74" t="s">
        <v>236</v>
      </c>
      <c r="QWS92" s="74" t="s">
        <v>236</v>
      </c>
      <c r="QWT92" s="74" t="s">
        <v>236</v>
      </c>
      <c r="QWU92" s="74" t="s">
        <v>236</v>
      </c>
      <c r="QWV92" s="74" t="s">
        <v>236</v>
      </c>
      <c r="QWW92" s="74" t="s">
        <v>236</v>
      </c>
      <c r="QWX92" s="74" t="s">
        <v>236</v>
      </c>
      <c r="QWY92" s="74" t="s">
        <v>236</v>
      </c>
      <c r="QWZ92" s="74" t="s">
        <v>236</v>
      </c>
      <c r="QXA92" s="74" t="s">
        <v>236</v>
      </c>
      <c r="QXB92" s="74" t="s">
        <v>236</v>
      </c>
      <c r="QXC92" s="74" t="s">
        <v>236</v>
      </c>
      <c r="QXD92" s="74" t="s">
        <v>236</v>
      </c>
      <c r="QXE92" s="74" t="s">
        <v>236</v>
      </c>
      <c r="QXF92" s="74" t="s">
        <v>236</v>
      </c>
      <c r="QXG92" s="74" t="s">
        <v>236</v>
      </c>
      <c r="QXH92" s="74" t="s">
        <v>236</v>
      </c>
      <c r="QXI92" s="74" t="s">
        <v>236</v>
      </c>
      <c r="QXJ92" s="74" t="s">
        <v>236</v>
      </c>
      <c r="QXK92" s="74" t="s">
        <v>236</v>
      </c>
      <c r="QXL92" s="74" t="s">
        <v>236</v>
      </c>
      <c r="QXM92" s="74" t="s">
        <v>236</v>
      </c>
      <c r="QXN92" s="74" t="s">
        <v>236</v>
      </c>
      <c r="QXO92" s="74" t="s">
        <v>236</v>
      </c>
      <c r="QXP92" s="74" t="s">
        <v>236</v>
      </c>
      <c r="QXQ92" s="74" t="s">
        <v>236</v>
      </c>
      <c r="QXR92" s="74" t="s">
        <v>236</v>
      </c>
      <c r="QXS92" s="74" t="s">
        <v>236</v>
      </c>
      <c r="QXT92" s="74" t="s">
        <v>236</v>
      </c>
      <c r="QXU92" s="74" t="s">
        <v>236</v>
      </c>
      <c r="QXV92" s="74" t="s">
        <v>236</v>
      </c>
      <c r="QXW92" s="74" t="s">
        <v>236</v>
      </c>
      <c r="QXX92" s="74" t="s">
        <v>236</v>
      </c>
      <c r="QXY92" s="74" t="s">
        <v>236</v>
      </c>
      <c r="QXZ92" s="74" t="s">
        <v>236</v>
      </c>
      <c r="QYA92" s="74" t="s">
        <v>236</v>
      </c>
      <c r="QYB92" s="74" t="s">
        <v>236</v>
      </c>
      <c r="QYC92" s="74" t="s">
        <v>236</v>
      </c>
      <c r="QYD92" s="74" t="s">
        <v>236</v>
      </c>
      <c r="QYE92" s="74" t="s">
        <v>236</v>
      </c>
      <c r="QYF92" s="74" t="s">
        <v>236</v>
      </c>
      <c r="QYG92" s="74" t="s">
        <v>236</v>
      </c>
      <c r="QYH92" s="74" t="s">
        <v>236</v>
      </c>
      <c r="QYI92" s="74" t="s">
        <v>236</v>
      </c>
      <c r="QYJ92" s="74" t="s">
        <v>236</v>
      </c>
      <c r="QYK92" s="74" t="s">
        <v>236</v>
      </c>
      <c r="QYL92" s="74" t="s">
        <v>236</v>
      </c>
      <c r="QYM92" s="74" t="s">
        <v>236</v>
      </c>
      <c r="QYN92" s="74" t="s">
        <v>236</v>
      </c>
      <c r="QYO92" s="74" t="s">
        <v>236</v>
      </c>
      <c r="QYP92" s="74" t="s">
        <v>236</v>
      </c>
      <c r="QYQ92" s="74" t="s">
        <v>236</v>
      </c>
      <c r="QYR92" s="74" t="s">
        <v>236</v>
      </c>
      <c r="QYS92" s="74" t="s">
        <v>236</v>
      </c>
      <c r="QYT92" s="74" t="s">
        <v>236</v>
      </c>
      <c r="QYU92" s="74" t="s">
        <v>236</v>
      </c>
      <c r="QYV92" s="74" t="s">
        <v>236</v>
      </c>
      <c r="QYW92" s="74" t="s">
        <v>236</v>
      </c>
      <c r="QYX92" s="74" t="s">
        <v>236</v>
      </c>
      <c r="QYY92" s="74" t="s">
        <v>236</v>
      </c>
      <c r="QYZ92" s="74" t="s">
        <v>236</v>
      </c>
      <c r="QZA92" s="74" t="s">
        <v>236</v>
      </c>
      <c r="QZB92" s="74" t="s">
        <v>236</v>
      </c>
      <c r="QZC92" s="74" t="s">
        <v>236</v>
      </c>
      <c r="QZD92" s="74" t="s">
        <v>236</v>
      </c>
      <c r="QZE92" s="74" t="s">
        <v>236</v>
      </c>
      <c r="QZF92" s="74" t="s">
        <v>236</v>
      </c>
      <c r="QZG92" s="74" t="s">
        <v>236</v>
      </c>
      <c r="QZH92" s="74" t="s">
        <v>236</v>
      </c>
      <c r="QZI92" s="74" t="s">
        <v>236</v>
      </c>
      <c r="QZJ92" s="74" t="s">
        <v>236</v>
      </c>
      <c r="QZK92" s="74" t="s">
        <v>236</v>
      </c>
      <c r="QZL92" s="74" t="s">
        <v>236</v>
      </c>
      <c r="QZM92" s="74" t="s">
        <v>236</v>
      </c>
      <c r="QZN92" s="74" t="s">
        <v>236</v>
      </c>
      <c r="QZO92" s="74" t="s">
        <v>236</v>
      </c>
      <c r="QZP92" s="74" t="s">
        <v>236</v>
      </c>
      <c r="QZQ92" s="74" t="s">
        <v>236</v>
      </c>
      <c r="QZR92" s="74" t="s">
        <v>236</v>
      </c>
      <c r="QZS92" s="74" t="s">
        <v>236</v>
      </c>
      <c r="QZT92" s="74" t="s">
        <v>236</v>
      </c>
      <c r="QZU92" s="74" t="s">
        <v>236</v>
      </c>
      <c r="QZV92" s="74" t="s">
        <v>236</v>
      </c>
      <c r="QZW92" s="74" t="s">
        <v>236</v>
      </c>
      <c r="QZX92" s="74" t="s">
        <v>236</v>
      </c>
      <c r="QZY92" s="74" t="s">
        <v>236</v>
      </c>
      <c r="QZZ92" s="74" t="s">
        <v>236</v>
      </c>
      <c r="RAA92" s="74" t="s">
        <v>236</v>
      </c>
      <c r="RAB92" s="74" t="s">
        <v>236</v>
      </c>
      <c r="RAC92" s="74" t="s">
        <v>236</v>
      </c>
      <c r="RAD92" s="74" t="s">
        <v>236</v>
      </c>
      <c r="RAE92" s="74" t="s">
        <v>236</v>
      </c>
      <c r="RAF92" s="74" t="s">
        <v>236</v>
      </c>
      <c r="RAG92" s="74" t="s">
        <v>236</v>
      </c>
      <c r="RAH92" s="74" t="s">
        <v>236</v>
      </c>
      <c r="RAI92" s="74" t="s">
        <v>236</v>
      </c>
      <c r="RAJ92" s="74" t="s">
        <v>236</v>
      </c>
      <c r="RAK92" s="74" t="s">
        <v>236</v>
      </c>
      <c r="RAL92" s="74" t="s">
        <v>236</v>
      </c>
      <c r="RAM92" s="74" t="s">
        <v>236</v>
      </c>
      <c r="RAN92" s="74" t="s">
        <v>236</v>
      </c>
      <c r="RAO92" s="74" t="s">
        <v>236</v>
      </c>
      <c r="RAP92" s="74" t="s">
        <v>236</v>
      </c>
      <c r="RAQ92" s="74" t="s">
        <v>236</v>
      </c>
      <c r="RAR92" s="74" t="s">
        <v>236</v>
      </c>
      <c r="RAS92" s="74" t="s">
        <v>236</v>
      </c>
      <c r="RAT92" s="74" t="s">
        <v>236</v>
      </c>
      <c r="RAU92" s="74" t="s">
        <v>236</v>
      </c>
      <c r="RAV92" s="74" t="s">
        <v>236</v>
      </c>
      <c r="RAW92" s="74" t="s">
        <v>236</v>
      </c>
      <c r="RAX92" s="74" t="s">
        <v>236</v>
      </c>
      <c r="RAY92" s="74" t="s">
        <v>236</v>
      </c>
      <c r="RAZ92" s="74" t="s">
        <v>236</v>
      </c>
      <c r="RBA92" s="74" t="s">
        <v>236</v>
      </c>
      <c r="RBB92" s="74" t="s">
        <v>236</v>
      </c>
      <c r="RBC92" s="74" t="s">
        <v>236</v>
      </c>
      <c r="RBD92" s="74" t="s">
        <v>236</v>
      </c>
      <c r="RBE92" s="74" t="s">
        <v>236</v>
      </c>
      <c r="RBF92" s="74" t="s">
        <v>236</v>
      </c>
      <c r="RBG92" s="74" t="s">
        <v>236</v>
      </c>
      <c r="RBH92" s="74" t="s">
        <v>236</v>
      </c>
      <c r="RBI92" s="74" t="s">
        <v>236</v>
      </c>
      <c r="RBJ92" s="74" t="s">
        <v>236</v>
      </c>
      <c r="RBK92" s="74" t="s">
        <v>236</v>
      </c>
      <c r="RBL92" s="74" t="s">
        <v>236</v>
      </c>
      <c r="RBM92" s="74" t="s">
        <v>236</v>
      </c>
      <c r="RBN92" s="74" t="s">
        <v>236</v>
      </c>
      <c r="RBO92" s="74" t="s">
        <v>236</v>
      </c>
      <c r="RBP92" s="74" t="s">
        <v>236</v>
      </c>
      <c r="RBQ92" s="74" t="s">
        <v>236</v>
      </c>
      <c r="RBR92" s="74" t="s">
        <v>236</v>
      </c>
      <c r="RBS92" s="74" t="s">
        <v>236</v>
      </c>
      <c r="RBT92" s="74" t="s">
        <v>236</v>
      </c>
      <c r="RBU92" s="74" t="s">
        <v>236</v>
      </c>
      <c r="RBV92" s="74" t="s">
        <v>236</v>
      </c>
      <c r="RBW92" s="74" t="s">
        <v>236</v>
      </c>
      <c r="RBX92" s="74" t="s">
        <v>236</v>
      </c>
      <c r="RBY92" s="74" t="s">
        <v>236</v>
      </c>
      <c r="RBZ92" s="74" t="s">
        <v>236</v>
      </c>
      <c r="RCA92" s="74" t="s">
        <v>236</v>
      </c>
      <c r="RCB92" s="74" t="s">
        <v>236</v>
      </c>
      <c r="RCC92" s="74" t="s">
        <v>236</v>
      </c>
      <c r="RCD92" s="74" t="s">
        <v>236</v>
      </c>
      <c r="RCE92" s="74" t="s">
        <v>236</v>
      </c>
      <c r="RCF92" s="74" t="s">
        <v>236</v>
      </c>
      <c r="RCG92" s="74" t="s">
        <v>236</v>
      </c>
      <c r="RCH92" s="74" t="s">
        <v>236</v>
      </c>
      <c r="RCI92" s="74" t="s">
        <v>236</v>
      </c>
      <c r="RCJ92" s="74" t="s">
        <v>236</v>
      </c>
      <c r="RCK92" s="74" t="s">
        <v>236</v>
      </c>
      <c r="RCL92" s="74" t="s">
        <v>236</v>
      </c>
      <c r="RCM92" s="74" t="s">
        <v>236</v>
      </c>
      <c r="RCN92" s="74" t="s">
        <v>236</v>
      </c>
      <c r="RCO92" s="74" t="s">
        <v>236</v>
      </c>
      <c r="RCP92" s="74" t="s">
        <v>236</v>
      </c>
      <c r="RCQ92" s="74" t="s">
        <v>236</v>
      </c>
      <c r="RCR92" s="74" t="s">
        <v>236</v>
      </c>
      <c r="RCS92" s="74" t="s">
        <v>236</v>
      </c>
      <c r="RCT92" s="74" t="s">
        <v>236</v>
      </c>
      <c r="RCU92" s="74" t="s">
        <v>236</v>
      </c>
      <c r="RCV92" s="74" t="s">
        <v>236</v>
      </c>
      <c r="RCW92" s="74" t="s">
        <v>236</v>
      </c>
      <c r="RCX92" s="74" t="s">
        <v>236</v>
      </c>
      <c r="RCY92" s="74" t="s">
        <v>236</v>
      </c>
      <c r="RCZ92" s="74" t="s">
        <v>236</v>
      </c>
      <c r="RDA92" s="74" t="s">
        <v>236</v>
      </c>
      <c r="RDB92" s="74" t="s">
        <v>236</v>
      </c>
      <c r="RDC92" s="74" t="s">
        <v>236</v>
      </c>
      <c r="RDD92" s="74" t="s">
        <v>236</v>
      </c>
      <c r="RDE92" s="74" t="s">
        <v>236</v>
      </c>
      <c r="RDF92" s="74" t="s">
        <v>236</v>
      </c>
      <c r="RDG92" s="74" t="s">
        <v>236</v>
      </c>
      <c r="RDH92" s="74" t="s">
        <v>236</v>
      </c>
      <c r="RDI92" s="74" t="s">
        <v>236</v>
      </c>
      <c r="RDJ92" s="74" t="s">
        <v>236</v>
      </c>
      <c r="RDK92" s="74" t="s">
        <v>236</v>
      </c>
      <c r="RDL92" s="74" t="s">
        <v>236</v>
      </c>
      <c r="RDM92" s="74" t="s">
        <v>236</v>
      </c>
      <c r="RDN92" s="74" t="s">
        <v>236</v>
      </c>
      <c r="RDO92" s="74" t="s">
        <v>236</v>
      </c>
      <c r="RDP92" s="74" t="s">
        <v>236</v>
      </c>
      <c r="RDQ92" s="74" t="s">
        <v>236</v>
      </c>
      <c r="RDR92" s="74" t="s">
        <v>236</v>
      </c>
      <c r="RDS92" s="74" t="s">
        <v>236</v>
      </c>
      <c r="RDT92" s="74" t="s">
        <v>236</v>
      </c>
      <c r="RDU92" s="74" t="s">
        <v>236</v>
      </c>
      <c r="RDV92" s="74" t="s">
        <v>236</v>
      </c>
      <c r="RDW92" s="74" t="s">
        <v>236</v>
      </c>
      <c r="RDX92" s="74" t="s">
        <v>236</v>
      </c>
      <c r="RDY92" s="74" t="s">
        <v>236</v>
      </c>
      <c r="RDZ92" s="74" t="s">
        <v>236</v>
      </c>
      <c r="REA92" s="74" t="s">
        <v>236</v>
      </c>
      <c r="REB92" s="74" t="s">
        <v>236</v>
      </c>
      <c r="REC92" s="74" t="s">
        <v>236</v>
      </c>
      <c r="RED92" s="74" t="s">
        <v>236</v>
      </c>
      <c r="REE92" s="74" t="s">
        <v>236</v>
      </c>
      <c r="REF92" s="74" t="s">
        <v>236</v>
      </c>
      <c r="REG92" s="74" t="s">
        <v>236</v>
      </c>
      <c r="REH92" s="74" t="s">
        <v>236</v>
      </c>
      <c r="REI92" s="74" t="s">
        <v>236</v>
      </c>
      <c r="REJ92" s="74" t="s">
        <v>236</v>
      </c>
      <c r="REK92" s="74" t="s">
        <v>236</v>
      </c>
      <c r="REL92" s="74" t="s">
        <v>236</v>
      </c>
      <c r="REM92" s="74" t="s">
        <v>236</v>
      </c>
      <c r="REN92" s="74" t="s">
        <v>236</v>
      </c>
      <c r="REO92" s="74" t="s">
        <v>236</v>
      </c>
      <c r="REP92" s="74" t="s">
        <v>236</v>
      </c>
      <c r="REQ92" s="74" t="s">
        <v>236</v>
      </c>
      <c r="RER92" s="74" t="s">
        <v>236</v>
      </c>
      <c r="RES92" s="74" t="s">
        <v>236</v>
      </c>
      <c r="RET92" s="74" t="s">
        <v>236</v>
      </c>
      <c r="REU92" s="74" t="s">
        <v>236</v>
      </c>
      <c r="REV92" s="74" t="s">
        <v>236</v>
      </c>
      <c r="REW92" s="74" t="s">
        <v>236</v>
      </c>
      <c r="REX92" s="74" t="s">
        <v>236</v>
      </c>
      <c r="REY92" s="74" t="s">
        <v>236</v>
      </c>
      <c r="REZ92" s="74" t="s">
        <v>236</v>
      </c>
      <c r="RFA92" s="74" t="s">
        <v>236</v>
      </c>
      <c r="RFB92" s="74" t="s">
        <v>236</v>
      </c>
      <c r="RFC92" s="74" t="s">
        <v>236</v>
      </c>
      <c r="RFD92" s="74" t="s">
        <v>236</v>
      </c>
      <c r="RFE92" s="74" t="s">
        <v>236</v>
      </c>
      <c r="RFF92" s="74" t="s">
        <v>236</v>
      </c>
      <c r="RFG92" s="74" t="s">
        <v>236</v>
      </c>
      <c r="RFH92" s="74" t="s">
        <v>236</v>
      </c>
      <c r="RFI92" s="74" t="s">
        <v>236</v>
      </c>
      <c r="RFJ92" s="74" t="s">
        <v>236</v>
      </c>
      <c r="RFK92" s="74" t="s">
        <v>236</v>
      </c>
      <c r="RFL92" s="74" t="s">
        <v>236</v>
      </c>
      <c r="RFM92" s="74" t="s">
        <v>236</v>
      </c>
      <c r="RFN92" s="74" t="s">
        <v>236</v>
      </c>
      <c r="RFO92" s="74" t="s">
        <v>236</v>
      </c>
      <c r="RFP92" s="74" t="s">
        <v>236</v>
      </c>
      <c r="RFQ92" s="74" t="s">
        <v>236</v>
      </c>
      <c r="RFR92" s="74" t="s">
        <v>236</v>
      </c>
      <c r="RFS92" s="74" t="s">
        <v>236</v>
      </c>
      <c r="RFT92" s="74" t="s">
        <v>236</v>
      </c>
      <c r="RFU92" s="74" t="s">
        <v>236</v>
      </c>
      <c r="RFV92" s="74" t="s">
        <v>236</v>
      </c>
      <c r="RFW92" s="74" t="s">
        <v>236</v>
      </c>
      <c r="RFX92" s="74" t="s">
        <v>236</v>
      </c>
      <c r="RFY92" s="74" t="s">
        <v>236</v>
      </c>
      <c r="RFZ92" s="74" t="s">
        <v>236</v>
      </c>
      <c r="RGA92" s="74" t="s">
        <v>236</v>
      </c>
      <c r="RGB92" s="74" t="s">
        <v>236</v>
      </c>
      <c r="RGC92" s="74" t="s">
        <v>236</v>
      </c>
      <c r="RGD92" s="74" t="s">
        <v>236</v>
      </c>
      <c r="RGE92" s="74" t="s">
        <v>236</v>
      </c>
      <c r="RGF92" s="74" t="s">
        <v>236</v>
      </c>
      <c r="RGG92" s="74" t="s">
        <v>236</v>
      </c>
      <c r="RGH92" s="74" t="s">
        <v>236</v>
      </c>
      <c r="RGI92" s="74" t="s">
        <v>236</v>
      </c>
      <c r="RGJ92" s="74" t="s">
        <v>236</v>
      </c>
      <c r="RGK92" s="74" t="s">
        <v>236</v>
      </c>
      <c r="RGL92" s="74" t="s">
        <v>236</v>
      </c>
      <c r="RGM92" s="74" t="s">
        <v>236</v>
      </c>
      <c r="RGN92" s="74" t="s">
        <v>236</v>
      </c>
      <c r="RGO92" s="74" t="s">
        <v>236</v>
      </c>
      <c r="RGP92" s="74" t="s">
        <v>236</v>
      </c>
      <c r="RGQ92" s="74" t="s">
        <v>236</v>
      </c>
      <c r="RGR92" s="74" t="s">
        <v>236</v>
      </c>
      <c r="RGS92" s="74" t="s">
        <v>236</v>
      </c>
      <c r="RGT92" s="74" t="s">
        <v>236</v>
      </c>
      <c r="RGU92" s="74" t="s">
        <v>236</v>
      </c>
      <c r="RGV92" s="74" t="s">
        <v>236</v>
      </c>
      <c r="RGW92" s="74" t="s">
        <v>236</v>
      </c>
      <c r="RGX92" s="74" t="s">
        <v>236</v>
      </c>
      <c r="RGY92" s="74" t="s">
        <v>236</v>
      </c>
      <c r="RGZ92" s="74" t="s">
        <v>236</v>
      </c>
      <c r="RHA92" s="74" t="s">
        <v>236</v>
      </c>
      <c r="RHB92" s="74" t="s">
        <v>236</v>
      </c>
      <c r="RHC92" s="74" t="s">
        <v>236</v>
      </c>
      <c r="RHD92" s="74" t="s">
        <v>236</v>
      </c>
      <c r="RHE92" s="74" t="s">
        <v>236</v>
      </c>
      <c r="RHF92" s="74" t="s">
        <v>236</v>
      </c>
      <c r="RHG92" s="74" t="s">
        <v>236</v>
      </c>
      <c r="RHH92" s="74" t="s">
        <v>236</v>
      </c>
      <c r="RHI92" s="74" t="s">
        <v>236</v>
      </c>
      <c r="RHJ92" s="74" t="s">
        <v>236</v>
      </c>
      <c r="RHK92" s="74" t="s">
        <v>236</v>
      </c>
      <c r="RHL92" s="74" t="s">
        <v>236</v>
      </c>
      <c r="RHM92" s="74" t="s">
        <v>236</v>
      </c>
      <c r="RHN92" s="74" t="s">
        <v>236</v>
      </c>
      <c r="RHO92" s="74" t="s">
        <v>236</v>
      </c>
      <c r="RHP92" s="74" t="s">
        <v>236</v>
      </c>
      <c r="RHQ92" s="74" t="s">
        <v>236</v>
      </c>
      <c r="RHR92" s="74" t="s">
        <v>236</v>
      </c>
      <c r="RHS92" s="74" t="s">
        <v>236</v>
      </c>
      <c r="RHT92" s="74" t="s">
        <v>236</v>
      </c>
      <c r="RHU92" s="74" t="s">
        <v>236</v>
      </c>
      <c r="RHV92" s="74" t="s">
        <v>236</v>
      </c>
      <c r="RHW92" s="74" t="s">
        <v>236</v>
      </c>
      <c r="RHX92" s="74" t="s">
        <v>236</v>
      </c>
      <c r="RHY92" s="74" t="s">
        <v>236</v>
      </c>
      <c r="RHZ92" s="74" t="s">
        <v>236</v>
      </c>
      <c r="RIA92" s="74" t="s">
        <v>236</v>
      </c>
      <c r="RIB92" s="74" t="s">
        <v>236</v>
      </c>
      <c r="RIC92" s="74" t="s">
        <v>236</v>
      </c>
      <c r="RID92" s="74" t="s">
        <v>236</v>
      </c>
      <c r="RIE92" s="74" t="s">
        <v>236</v>
      </c>
      <c r="RIF92" s="74" t="s">
        <v>236</v>
      </c>
      <c r="RIG92" s="74" t="s">
        <v>236</v>
      </c>
      <c r="RIH92" s="74" t="s">
        <v>236</v>
      </c>
      <c r="RII92" s="74" t="s">
        <v>236</v>
      </c>
      <c r="RIJ92" s="74" t="s">
        <v>236</v>
      </c>
      <c r="RIK92" s="74" t="s">
        <v>236</v>
      </c>
      <c r="RIL92" s="74" t="s">
        <v>236</v>
      </c>
      <c r="RIM92" s="74" t="s">
        <v>236</v>
      </c>
      <c r="RIN92" s="74" t="s">
        <v>236</v>
      </c>
      <c r="RIO92" s="74" t="s">
        <v>236</v>
      </c>
      <c r="RIP92" s="74" t="s">
        <v>236</v>
      </c>
      <c r="RIQ92" s="74" t="s">
        <v>236</v>
      </c>
      <c r="RIR92" s="74" t="s">
        <v>236</v>
      </c>
      <c r="RIS92" s="74" t="s">
        <v>236</v>
      </c>
      <c r="RIT92" s="74" t="s">
        <v>236</v>
      </c>
      <c r="RIU92" s="74" t="s">
        <v>236</v>
      </c>
      <c r="RIV92" s="74" t="s">
        <v>236</v>
      </c>
      <c r="RIW92" s="74" t="s">
        <v>236</v>
      </c>
      <c r="RIX92" s="74" t="s">
        <v>236</v>
      </c>
      <c r="RIY92" s="74" t="s">
        <v>236</v>
      </c>
      <c r="RIZ92" s="74" t="s">
        <v>236</v>
      </c>
      <c r="RJA92" s="74" t="s">
        <v>236</v>
      </c>
      <c r="RJB92" s="74" t="s">
        <v>236</v>
      </c>
      <c r="RJC92" s="74" t="s">
        <v>236</v>
      </c>
      <c r="RJD92" s="74" t="s">
        <v>236</v>
      </c>
      <c r="RJE92" s="74" t="s">
        <v>236</v>
      </c>
      <c r="RJF92" s="74" t="s">
        <v>236</v>
      </c>
      <c r="RJG92" s="74" t="s">
        <v>236</v>
      </c>
      <c r="RJH92" s="74" t="s">
        <v>236</v>
      </c>
      <c r="RJI92" s="74" t="s">
        <v>236</v>
      </c>
      <c r="RJJ92" s="74" t="s">
        <v>236</v>
      </c>
      <c r="RJK92" s="74" t="s">
        <v>236</v>
      </c>
      <c r="RJL92" s="74" t="s">
        <v>236</v>
      </c>
      <c r="RJM92" s="74" t="s">
        <v>236</v>
      </c>
      <c r="RJN92" s="74" t="s">
        <v>236</v>
      </c>
      <c r="RJO92" s="74" t="s">
        <v>236</v>
      </c>
      <c r="RJP92" s="74" t="s">
        <v>236</v>
      </c>
      <c r="RJQ92" s="74" t="s">
        <v>236</v>
      </c>
      <c r="RJR92" s="74" t="s">
        <v>236</v>
      </c>
      <c r="RJS92" s="74" t="s">
        <v>236</v>
      </c>
      <c r="RJT92" s="74" t="s">
        <v>236</v>
      </c>
      <c r="RJU92" s="74" t="s">
        <v>236</v>
      </c>
      <c r="RJV92" s="74" t="s">
        <v>236</v>
      </c>
      <c r="RJW92" s="74" t="s">
        <v>236</v>
      </c>
      <c r="RJX92" s="74" t="s">
        <v>236</v>
      </c>
      <c r="RJY92" s="74" t="s">
        <v>236</v>
      </c>
      <c r="RJZ92" s="74" t="s">
        <v>236</v>
      </c>
      <c r="RKA92" s="74" t="s">
        <v>236</v>
      </c>
      <c r="RKB92" s="74" t="s">
        <v>236</v>
      </c>
      <c r="RKC92" s="74" t="s">
        <v>236</v>
      </c>
      <c r="RKD92" s="74" t="s">
        <v>236</v>
      </c>
      <c r="RKE92" s="74" t="s">
        <v>236</v>
      </c>
      <c r="RKF92" s="74" t="s">
        <v>236</v>
      </c>
      <c r="RKG92" s="74" t="s">
        <v>236</v>
      </c>
      <c r="RKH92" s="74" t="s">
        <v>236</v>
      </c>
      <c r="RKI92" s="74" t="s">
        <v>236</v>
      </c>
      <c r="RKJ92" s="74" t="s">
        <v>236</v>
      </c>
      <c r="RKK92" s="74" t="s">
        <v>236</v>
      </c>
      <c r="RKL92" s="74" t="s">
        <v>236</v>
      </c>
      <c r="RKM92" s="74" t="s">
        <v>236</v>
      </c>
      <c r="RKN92" s="74" t="s">
        <v>236</v>
      </c>
      <c r="RKO92" s="74" t="s">
        <v>236</v>
      </c>
      <c r="RKP92" s="74" t="s">
        <v>236</v>
      </c>
      <c r="RKQ92" s="74" t="s">
        <v>236</v>
      </c>
      <c r="RKR92" s="74" t="s">
        <v>236</v>
      </c>
      <c r="RKS92" s="74" t="s">
        <v>236</v>
      </c>
      <c r="RKT92" s="74" t="s">
        <v>236</v>
      </c>
      <c r="RKU92" s="74" t="s">
        <v>236</v>
      </c>
      <c r="RKV92" s="74" t="s">
        <v>236</v>
      </c>
      <c r="RKW92" s="74" t="s">
        <v>236</v>
      </c>
      <c r="RKX92" s="74" t="s">
        <v>236</v>
      </c>
      <c r="RKY92" s="74" t="s">
        <v>236</v>
      </c>
      <c r="RKZ92" s="74" t="s">
        <v>236</v>
      </c>
      <c r="RLA92" s="74" t="s">
        <v>236</v>
      </c>
      <c r="RLB92" s="74" t="s">
        <v>236</v>
      </c>
      <c r="RLC92" s="74" t="s">
        <v>236</v>
      </c>
      <c r="RLD92" s="74" t="s">
        <v>236</v>
      </c>
      <c r="RLE92" s="74" t="s">
        <v>236</v>
      </c>
      <c r="RLF92" s="74" t="s">
        <v>236</v>
      </c>
      <c r="RLG92" s="74" t="s">
        <v>236</v>
      </c>
      <c r="RLH92" s="74" t="s">
        <v>236</v>
      </c>
      <c r="RLI92" s="74" t="s">
        <v>236</v>
      </c>
      <c r="RLJ92" s="74" t="s">
        <v>236</v>
      </c>
      <c r="RLK92" s="74" t="s">
        <v>236</v>
      </c>
      <c r="RLL92" s="74" t="s">
        <v>236</v>
      </c>
      <c r="RLM92" s="74" t="s">
        <v>236</v>
      </c>
      <c r="RLN92" s="74" t="s">
        <v>236</v>
      </c>
      <c r="RLO92" s="74" t="s">
        <v>236</v>
      </c>
      <c r="RLP92" s="74" t="s">
        <v>236</v>
      </c>
      <c r="RLQ92" s="74" t="s">
        <v>236</v>
      </c>
      <c r="RLR92" s="74" t="s">
        <v>236</v>
      </c>
      <c r="RLS92" s="74" t="s">
        <v>236</v>
      </c>
      <c r="RLT92" s="74" t="s">
        <v>236</v>
      </c>
      <c r="RLU92" s="74" t="s">
        <v>236</v>
      </c>
      <c r="RLV92" s="74" t="s">
        <v>236</v>
      </c>
      <c r="RLW92" s="74" t="s">
        <v>236</v>
      </c>
      <c r="RLX92" s="74" t="s">
        <v>236</v>
      </c>
      <c r="RLY92" s="74" t="s">
        <v>236</v>
      </c>
      <c r="RLZ92" s="74" t="s">
        <v>236</v>
      </c>
      <c r="RMA92" s="74" t="s">
        <v>236</v>
      </c>
      <c r="RMB92" s="74" t="s">
        <v>236</v>
      </c>
      <c r="RMC92" s="74" t="s">
        <v>236</v>
      </c>
      <c r="RMD92" s="74" t="s">
        <v>236</v>
      </c>
      <c r="RME92" s="74" t="s">
        <v>236</v>
      </c>
      <c r="RMF92" s="74" t="s">
        <v>236</v>
      </c>
      <c r="RMG92" s="74" t="s">
        <v>236</v>
      </c>
      <c r="RMH92" s="74" t="s">
        <v>236</v>
      </c>
      <c r="RMI92" s="74" t="s">
        <v>236</v>
      </c>
      <c r="RMJ92" s="74" t="s">
        <v>236</v>
      </c>
      <c r="RMK92" s="74" t="s">
        <v>236</v>
      </c>
      <c r="RML92" s="74" t="s">
        <v>236</v>
      </c>
      <c r="RMM92" s="74" t="s">
        <v>236</v>
      </c>
      <c r="RMN92" s="74" t="s">
        <v>236</v>
      </c>
      <c r="RMO92" s="74" t="s">
        <v>236</v>
      </c>
      <c r="RMP92" s="74" t="s">
        <v>236</v>
      </c>
      <c r="RMQ92" s="74" t="s">
        <v>236</v>
      </c>
      <c r="RMR92" s="74" t="s">
        <v>236</v>
      </c>
      <c r="RMS92" s="74" t="s">
        <v>236</v>
      </c>
      <c r="RMT92" s="74" t="s">
        <v>236</v>
      </c>
      <c r="RMU92" s="74" t="s">
        <v>236</v>
      </c>
      <c r="RMV92" s="74" t="s">
        <v>236</v>
      </c>
      <c r="RMW92" s="74" t="s">
        <v>236</v>
      </c>
      <c r="RMX92" s="74" t="s">
        <v>236</v>
      </c>
      <c r="RMY92" s="74" t="s">
        <v>236</v>
      </c>
      <c r="RMZ92" s="74" t="s">
        <v>236</v>
      </c>
      <c r="RNA92" s="74" t="s">
        <v>236</v>
      </c>
      <c r="RNB92" s="74" t="s">
        <v>236</v>
      </c>
      <c r="RNC92" s="74" t="s">
        <v>236</v>
      </c>
      <c r="RND92" s="74" t="s">
        <v>236</v>
      </c>
      <c r="RNE92" s="74" t="s">
        <v>236</v>
      </c>
      <c r="RNF92" s="74" t="s">
        <v>236</v>
      </c>
      <c r="RNG92" s="74" t="s">
        <v>236</v>
      </c>
      <c r="RNH92" s="74" t="s">
        <v>236</v>
      </c>
      <c r="RNI92" s="74" t="s">
        <v>236</v>
      </c>
      <c r="RNJ92" s="74" t="s">
        <v>236</v>
      </c>
      <c r="RNK92" s="74" t="s">
        <v>236</v>
      </c>
      <c r="RNL92" s="74" t="s">
        <v>236</v>
      </c>
      <c r="RNM92" s="74" t="s">
        <v>236</v>
      </c>
      <c r="RNN92" s="74" t="s">
        <v>236</v>
      </c>
      <c r="RNO92" s="74" t="s">
        <v>236</v>
      </c>
      <c r="RNP92" s="74" t="s">
        <v>236</v>
      </c>
      <c r="RNQ92" s="74" t="s">
        <v>236</v>
      </c>
      <c r="RNR92" s="74" t="s">
        <v>236</v>
      </c>
      <c r="RNS92" s="74" t="s">
        <v>236</v>
      </c>
      <c r="RNT92" s="74" t="s">
        <v>236</v>
      </c>
      <c r="RNU92" s="74" t="s">
        <v>236</v>
      </c>
      <c r="RNV92" s="74" t="s">
        <v>236</v>
      </c>
      <c r="RNW92" s="74" t="s">
        <v>236</v>
      </c>
      <c r="RNX92" s="74" t="s">
        <v>236</v>
      </c>
      <c r="RNY92" s="74" t="s">
        <v>236</v>
      </c>
      <c r="RNZ92" s="74" t="s">
        <v>236</v>
      </c>
      <c r="ROA92" s="74" t="s">
        <v>236</v>
      </c>
      <c r="ROB92" s="74" t="s">
        <v>236</v>
      </c>
      <c r="ROC92" s="74" t="s">
        <v>236</v>
      </c>
      <c r="ROD92" s="74" t="s">
        <v>236</v>
      </c>
      <c r="ROE92" s="74" t="s">
        <v>236</v>
      </c>
      <c r="ROF92" s="74" t="s">
        <v>236</v>
      </c>
      <c r="ROG92" s="74" t="s">
        <v>236</v>
      </c>
      <c r="ROH92" s="74" t="s">
        <v>236</v>
      </c>
      <c r="ROI92" s="74" t="s">
        <v>236</v>
      </c>
      <c r="ROJ92" s="74" t="s">
        <v>236</v>
      </c>
      <c r="ROK92" s="74" t="s">
        <v>236</v>
      </c>
      <c r="ROL92" s="74" t="s">
        <v>236</v>
      </c>
      <c r="ROM92" s="74" t="s">
        <v>236</v>
      </c>
      <c r="RON92" s="74" t="s">
        <v>236</v>
      </c>
      <c r="ROO92" s="74" t="s">
        <v>236</v>
      </c>
      <c r="ROP92" s="74" t="s">
        <v>236</v>
      </c>
      <c r="ROQ92" s="74" t="s">
        <v>236</v>
      </c>
      <c r="ROR92" s="74" t="s">
        <v>236</v>
      </c>
      <c r="ROS92" s="74" t="s">
        <v>236</v>
      </c>
      <c r="ROT92" s="74" t="s">
        <v>236</v>
      </c>
      <c r="ROU92" s="74" t="s">
        <v>236</v>
      </c>
      <c r="ROV92" s="74" t="s">
        <v>236</v>
      </c>
      <c r="ROW92" s="74" t="s">
        <v>236</v>
      </c>
      <c r="ROX92" s="74" t="s">
        <v>236</v>
      </c>
      <c r="ROY92" s="74" t="s">
        <v>236</v>
      </c>
      <c r="ROZ92" s="74" t="s">
        <v>236</v>
      </c>
      <c r="RPA92" s="74" t="s">
        <v>236</v>
      </c>
      <c r="RPB92" s="74" t="s">
        <v>236</v>
      </c>
      <c r="RPC92" s="74" t="s">
        <v>236</v>
      </c>
      <c r="RPD92" s="74" t="s">
        <v>236</v>
      </c>
      <c r="RPE92" s="74" t="s">
        <v>236</v>
      </c>
      <c r="RPF92" s="74" t="s">
        <v>236</v>
      </c>
      <c r="RPG92" s="74" t="s">
        <v>236</v>
      </c>
      <c r="RPH92" s="74" t="s">
        <v>236</v>
      </c>
      <c r="RPI92" s="74" t="s">
        <v>236</v>
      </c>
      <c r="RPJ92" s="74" t="s">
        <v>236</v>
      </c>
      <c r="RPK92" s="74" t="s">
        <v>236</v>
      </c>
      <c r="RPL92" s="74" t="s">
        <v>236</v>
      </c>
      <c r="RPM92" s="74" t="s">
        <v>236</v>
      </c>
      <c r="RPN92" s="74" t="s">
        <v>236</v>
      </c>
      <c r="RPO92" s="74" t="s">
        <v>236</v>
      </c>
      <c r="RPP92" s="74" t="s">
        <v>236</v>
      </c>
      <c r="RPQ92" s="74" t="s">
        <v>236</v>
      </c>
      <c r="RPR92" s="74" t="s">
        <v>236</v>
      </c>
      <c r="RPS92" s="74" t="s">
        <v>236</v>
      </c>
      <c r="RPT92" s="74" t="s">
        <v>236</v>
      </c>
      <c r="RPU92" s="74" t="s">
        <v>236</v>
      </c>
      <c r="RPV92" s="74" t="s">
        <v>236</v>
      </c>
      <c r="RPW92" s="74" t="s">
        <v>236</v>
      </c>
      <c r="RPX92" s="74" t="s">
        <v>236</v>
      </c>
      <c r="RPY92" s="74" t="s">
        <v>236</v>
      </c>
      <c r="RPZ92" s="74" t="s">
        <v>236</v>
      </c>
      <c r="RQA92" s="74" t="s">
        <v>236</v>
      </c>
      <c r="RQB92" s="74" t="s">
        <v>236</v>
      </c>
      <c r="RQC92" s="74" t="s">
        <v>236</v>
      </c>
      <c r="RQD92" s="74" t="s">
        <v>236</v>
      </c>
      <c r="RQE92" s="74" t="s">
        <v>236</v>
      </c>
      <c r="RQF92" s="74" t="s">
        <v>236</v>
      </c>
      <c r="RQG92" s="74" t="s">
        <v>236</v>
      </c>
      <c r="RQH92" s="74" t="s">
        <v>236</v>
      </c>
      <c r="RQI92" s="74" t="s">
        <v>236</v>
      </c>
      <c r="RQJ92" s="74" t="s">
        <v>236</v>
      </c>
      <c r="RQK92" s="74" t="s">
        <v>236</v>
      </c>
      <c r="RQL92" s="74" t="s">
        <v>236</v>
      </c>
      <c r="RQM92" s="74" t="s">
        <v>236</v>
      </c>
      <c r="RQN92" s="74" t="s">
        <v>236</v>
      </c>
      <c r="RQO92" s="74" t="s">
        <v>236</v>
      </c>
      <c r="RQP92" s="74" t="s">
        <v>236</v>
      </c>
      <c r="RQQ92" s="74" t="s">
        <v>236</v>
      </c>
      <c r="RQR92" s="74" t="s">
        <v>236</v>
      </c>
      <c r="RQS92" s="74" t="s">
        <v>236</v>
      </c>
      <c r="RQT92" s="74" t="s">
        <v>236</v>
      </c>
      <c r="RQU92" s="74" t="s">
        <v>236</v>
      </c>
      <c r="RQV92" s="74" t="s">
        <v>236</v>
      </c>
      <c r="RQW92" s="74" t="s">
        <v>236</v>
      </c>
      <c r="RQX92" s="74" t="s">
        <v>236</v>
      </c>
      <c r="RQY92" s="74" t="s">
        <v>236</v>
      </c>
      <c r="RQZ92" s="74" t="s">
        <v>236</v>
      </c>
      <c r="RRA92" s="74" t="s">
        <v>236</v>
      </c>
      <c r="RRB92" s="74" t="s">
        <v>236</v>
      </c>
      <c r="RRC92" s="74" t="s">
        <v>236</v>
      </c>
      <c r="RRD92" s="74" t="s">
        <v>236</v>
      </c>
      <c r="RRE92" s="74" t="s">
        <v>236</v>
      </c>
      <c r="RRF92" s="74" t="s">
        <v>236</v>
      </c>
      <c r="RRG92" s="74" t="s">
        <v>236</v>
      </c>
      <c r="RRH92" s="74" t="s">
        <v>236</v>
      </c>
      <c r="RRI92" s="74" t="s">
        <v>236</v>
      </c>
      <c r="RRJ92" s="74" t="s">
        <v>236</v>
      </c>
      <c r="RRK92" s="74" t="s">
        <v>236</v>
      </c>
      <c r="RRL92" s="74" t="s">
        <v>236</v>
      </c>
      <c r="RRM92" s="74" t="s">
        <v>236</v>
      </c>
      <c r="RRN92" s="74" t="s">
        <v>236</v>
      </c>
      <c r="RRO92" s="74" t="s">
        <v>236</v>
      </c>
      <c r="RRP92" s="74" t="s">
        <v>236</v>
      </c>
      <c r="RRQ92" s="74" t="s">
        <v>236</v>
      </c>
      <c r="RRR92" s="74" t="s">
        <v>236</v>
      </c>
      <c r="RRS92" s="74" t="s">
        <v>236</v>
      </c>
      <c r="RRT92" s="74" t="s">
        <v>236</v>
      </c>
      <c r="RRU92" s="74" t="s">
        <v>236</v>
      </c>
      <c r="RRV92" s="74" t="s">
        <v>236</v>
      </c>
      <c r="RRW92" s="74" t="s">
        <v>236</v>
      </c>
      <c r="RRX92" s="74" t="s">
        <v>236</v>
      </c>
      <c r="RRY92" s="74" t="s">
        <v>236</v>
      </c>
      <c r="RRZ92" s="74" t="s">
        <v>236</v>
      </c>
      <c r="RSA92" s="74" t="s">
        <v>236</v>
      </c>
      <c r="RSB92" s="74" t="s">
        <v>236</v>
      </c>
      <c r="RSC92" s="74" t="s">
        <v>236</v>
      </c>
      <c r="RSD92" s="74" t="s">
        <v>236</v>
      </c>
      <c r="RSE92" s="74" t="s">
        <v>236</v>
      </c>
      <c r="RSF92" s="74" t="s">
        <v>236</v>
      </c>
      <c r="RSG92" s="74" t="s">
        <v>236</v>
      </c>
      <c r="RSH92" s="74" t="s">
        <v>236</v>
      </c>
      <c r="RSI92" s="74" t="s">
        <v>236</v>
      </c>
      <c r="RSJ92" s="74" t="s">
        <v>236</v>
      </c>
      <c r="RSK92" s="74" t="s">
        <v>236</v>
      </c>
      <c r="RSL92" s="74" t="s">
        <v>236</v>
      </c>
      <c r="RSM92" s="74" t="s">
        <v>236</v>
      </c>
      <c r="RSN92" s="74" t="s">
        <v>236</v>
      </c>
      <c r="RSO92" s="74" t="s">
        <v>236</v>
      </c>
      <c r="RSP92" s="74" t="s">
        <v>236</v>
      </c>
      <c r="RSQ92" s="74" t="s">
        <v>236</v>
      </c>
      <c r="RSR92" s="74" t="s">
        <v>236</v>
      </c>
      <c r="RSS92" s="74" t="s">
        <v>236</v>
      </c>
      <c r="RST92" s="74" t="s">
        <v>236</v>
      </c>
      <c r="RSU92" s="74" t="s">
        <v>236</v>
      </c>
      <c r="RSV92" s="74" t="s">
        <v>236</v>
      </c>
      <c r="RSW92" s="74" t="s">
        <v>236</v>
      </c>
      <c r="RSX92" s="74" t="s">
        <v>236</v>
      </c>
      <c r="RSY92" s="74" t="s">
        <v>236</v>
      </c>
      <c r="RSZ92" s="74" t="s">
        <v>236</v>
      </c>
      <c r="RTA92" s="74" t="s">
        <v>236</v>
      </c>
      <c r="RTB92" s="74" t="s">
        <v>236</v>
      </c>
      <c r="RTC92" s="74" t="s">
        <v>236</v>
      </c>
      <c r="RTD92" s="74" t="s">
        <v>236</v>
      </c>
      <c r="RTE92" s="74" t="s">
        <v>236</v>
      </c>
      <c r="RTF92" s="74" t="s">
        <v>236</v>
      </c>
      <c r="RTG92" s="74" t="s">
        <v>236</v>
      </c>
      <c r="RTH92" s="74" t="s">
        <v>236</v>
      </c>
      <c r="RTI92" s="74" t="s">
        <v>236</v>
      </c>
      <c r="RTJ92" s="74" t="s">
        <v>236</v>
      </c>
      <c r="RTK92" s="74" t="s">
        <v>236</v>
      </c>
      <c r="RTL92" s="74" t="s">
        <v>236</v>
      </c>
      <c r="RTM92" s="74" t="s">
        <v>236</v>
      </c>
      <c r="RTN92" s="74" t="s">
        <v>236</v>
      </c>
      <c r="RTO92" s="74" t="s">
        <v>236</v>
      </c>
      <c r="RTP92" s="74" t="s">
        <v>236</v>
      </c>
      <c r="RTQ92" s="74" t="s">
        <v>236</v>
      </c>
      <c r="RTR92" s="74" t="s">
        <v>236</v>
      </c>
      <c r="RTS92" s="74" t="s">
        <v>236</v>
      </c>
      <c r="RTT92" s="74" t="s">
        <v>236</v>
      </c>
      <c r="RTU92" s="74" t="s">
        <v>236</v>
      </c>
      <c r="RTV92" s="74" t="s">
        <v>236</v>
      </c>
      <c r="RTW92" s="74" t="s">
        <v>236</v>
      </c>
      <c r="RTX92" s="74" t="s">
        <v>236</v>
      </c>
      <c r="RTY92" s="74" t="s">
        <v>236</v>
      </c>
      <c r="RTZ92" s="74" t="s">
        <v>236</v>
      </c>
      <c r="RUA92" s="74" t="s">
        <v>236</v>
      </c>
      <c r="RUB92" s="74" t="s">
        <v>236</v>
      </c>
      <c r="RUC92" s="74" t="s">
        <v>236</v>
      </c>
      <c r="RUD92" s="74" t="s">
        <v>236</v>
      </c>
      <c r="RUE92" s="74" t="s">
        <v>236</v>
      </c>
      <c r="RUF92" s="74" t="s">
        <v>236</v>
      </c>
      <c r="RUG92" s="74" t="s">
        <v>236</v>
      </c>
      <c r="RUH92" s="74" t="s">
        <v>236</v>
      </c>
      <c r="RUI92" s="74" t="s">
        <v>236</v>
      </c>
      <c r="RUJ92" s="74" t="s">
        <v>236</v>
      </c>
      <c r="RUK92" s="74" t="s">
        <v>236</v>
      </c>
      <c r="RUL92" s="74" t="s">
        <v>236</v>
      </c>
      <c r="RUM92" s="74" t="s">
        <v>236</v>
      </c>
      <c r="RUN92" s="74" t="s">
        <v>236</v>
      </c>
      <c r="RUO92" s="74" t="s">
        <v>236</v>
      </c>
      <c r="RUP92" s="74" t="s">
        <v>236</v>
      </c>
      <c r="RUQ92" s="74" t="s">
        <v>236</v>
      </c>
      <c r="RUR92" s="74" t="s">
        <v>236</v>
      </c>
      <c r="RUS92" s="74" t="s">
        <v>236</v>
      </c>
      <c r="RUT92" s="74" t="s">
        <v>236</v>
      </c>
      <c r="RUU92" s="74" t="s">
        <v>236</v>
      </c>
      <c r="RUV92" s="74" t="s">
        <v>236</v>
      </c>
      <c r="RUW92" s="74" t="s">
        <v>236</v>
      </c>
      <c r="RUX92" s="74" t="s">
        <v>236</v>
      </c>
      <c r="RUY92" s="74" t="s">
        <v>236</v>
      </c>
      <c r="RUZ92" s="74" t="s">
        <v>236</v>
      </c>
      <c r="RVA92" s="74" t="s">
        <v>236</v>
      </c>
      <c r="RVB92" s="74" t="s">
        <v>236</v>
      </c>
      <c r="RVC92" s="74" t="s">
        <v>236</v>
      </c>
      <c r="RVD92" s="74" t="s">
        <v>236</v>
      </c>
      <c r="RVE92" s="74" t="s">
        <v>236</v>
      </c>
      <c r="RVF92" s="74" t="s">
        <v>236</v>
      </c>
      <c r="RVG92" s="74" t="s">
        <v>236</v>
      </c>
      <c r="RVH92" s="74" t="s">
        <v>236</v>
      </c>
      <c r="RVI92" s="74" t="s">
        <v>236</v>
      </c>
      <c r="RVJ92" s="74" t="s">
        <v>236</v>
      </c>
      <c r="RVK92" s="74" t="s">
        <v>236</v>
      </c>
      <c r="RVL92" s="74" t="s">
        <v>236</v>
      </c>
      <c r="RVM92" s="74" t="s">
        <v>236</v>
      </c>
      <c r="RVN92" s="74" t="s">
        <v>236</v>
      </c>
      <c r="RVO92" s="74" t="s">
        <v>236</v>
      </c>
      <c r="RVP92" s="74" t="s">
        <v>236</v>
      </c>
      <c r="RVQ92" s="74" t="s">
        <v>236</v>
      </c>
      <c r="RVR92" s="74" t="s">
        <v>236</v>
      </c>
      <c r="RVS92" s="74" t="s">
        <v>236</v>
      </c>
      <c r="RVT92" s="74" t="s">
        <v>236</v>
      </c>
      <c r="RVU92" s="74" t="s">
        <v>236</v>
      </c>
      <c r="RVV92" s="74" t="s">
        <v>236</v>
      </c>
      <c r="RVW92" s="74" t="s">
        <v>236</v>
      </c>
      <c r="RVX92" s="74" t="s">
        <v>236</v>
      </c>
      <c r="RVY92" s="74" t="s">
        <v>236</v>
      </c>
      <c r="RVZ92" s="74" t="s">
        <v>236</v>
      </c>
      <c r="RWA92" s="74" t="s">
        <v>236</v>
      </c>
      <c r="RWB92" s="74" t="s">
        <v>236</v>
      </c>
      <c r="RWC92" s="74" t="s">
        <v>236</v>
      </c>
      <c r="RWD92" s="74" t="s">
        <v>236</v>
      </c>
      <c r="RWE92" s="74" t="s">
        <v>236</v>
      </c>
      <c r="RWF92" s="74" t="s">
        <v>236</v>
      </c>
      <c r="RWG92" s="74" t="s">
        <v>236</v>
      </c>
      <c r="RWH92" s="74" t="s">
        <v>236</v>
      </c>
      <c r="RWI92" s="74" t="s">
        <v>236</v>
      </c>
      <c r="RWJ92" s="74" t="s">
        <v>236</v>
      </c>
      <c r="RWK92" s="74" t="s">
        <v>236</v>
      </c>
      <c r="RWL92" s="74" t="s">
        <v>236</v>
      </c>
      <c r="RWM92" s="74" t="s">
        <v>236</v>
      </c>
      <c r="RWN92" s="74" t="s">
        <v>236</v>
      </c>
      <c r="RWO92" s="74" t="s">
        <v>236</v>
      </c>
      <c r="RWP92" s="74" t="s">
        <v>236</v>
      </c>
      <c r="RWQ92" s="74" t="s">
        <v>236</v>
      </c>
      <c r="RWR92" s="74" t="s">
        <v>236</v>
      </c>
      <c r="RWS92" s="74" t="s">
        <v>236</v>
      </c>
      <c r="RWT92" s="74" t="s">
        <v>236</v>
      </c>
      <c r="RWU92" s="74" t="s">
        <v>236</v>
      </c>
      <c r="RWV92" s="74" t="s">
        <v>236</v>
      </c>
      <c r="RWW92" s="74" t="s">
        <v>236</v>
      </c>
      <c r="RWX92" s="74" t="s">
        <v>236</v>
      </c>
      <c r="RWY92" s="74" t="s">
        <v>236</v>
      </c>
      <c r="RWZ92" s="74" t="s">
        <v>236</v>
      </c>
      <c r="RXA92" s="74" t="s">
        <v>236</v>
      </c>
      <c r="RXB92" s="74" t="s">
        <v>236</v>
      </c>
      <c r="RXC92" s="74" t="s">
        <v>236</v>
      </c>
      <c r="RXD92" s="74" t="s">
        <v>236</v>
      </c>
      <c r="RXE92" s="74" t="s">
        <v>236</v>
      </c>
      <c r="RXF92" s="74" t="s">
        <v>236</v>
      </c>
      <c r="RXG92" s="74" t="s">
        <v>236</v>
      </c>
      <c r="RXH92" s="74" t="s">
        <v>236</v>
      </c>
      <c r="RXI92" s="74" t="s">
        <v>236</v>
      </c>
      <c r="RXJ92" s="74" t="s">
        <v>236</v>
      </c>
      <c r="RXK92" s="74" t="s">
        <v>236</v>
      </c>
      <c r="RXL92" s="74" t="s">
        <v>236</v>
      </c>
      <c r="RXM92" s="74" t="s">
        <v>236</v>
      </c>
      <c r="RXN92" s="74" t="s">
        <v>236</v>
      </c>
      <c r="RXO92" s="74" t="s">
        <v>236</v>
      </c>
      <c r="RXP92" s="74" t="s">
        <v>236</v>
      </c>
      <c r="RXQ92" s="74" t="s">
        <v>236</v>
      </c>
      <c r="RXR92" s="74" t="s">
        <v>236</v>
      </c>
      <c r="RXS92" s="74" t="s">
        <v>236</v>
      </c>
      <c r="RXT92" s="74" t="s">
        <v>236</v>
      </c>
      <c r="RXU92" s="74" t="s">
        <v>236</v>
      </c>
      <c r="RXV92" s="74" t="s">
        <v>236</v>
      </c>
      <c r="RXW92" s="74" t="s">
        <v>236</v>
      </c>
      <c r="RXX92" s="74" t="s">
        <v>236</v>
      </c>
      <c r="RXY92" s="74" t="s">
        <v>236</v>
      </c>
      <c r="RXZ92" s="74" t="s">
        <v>236</v>
      </c>
      <c r="RYA92" s="74" t="s">
        <v>236</v>
      </c>
      <c r="RYB92" s="74" t="s">
        <v>236</v>
      </c>
      <c r="RYC92" s="74" t="s">
        <v>236</v>
      </c>
      <c r="RYD92" s="74" t="s">
        <v>236</v>
      </c>
      <c r="RYE92" s="74" t="s">
        <v>236</v>
      </c>
      <c r="RYF92" s="74" t="s">
        <v>236</v>
      </c>
      <c r="RYG92" s="74" t="s">
        <v>236</v>
      </c>
      <c r="RYH92" s="74" t="s">
        <v>236</v>
      </c>
      <c r="RYI92" s="74" t="s">
        <v>236</v>
      </c>
      <c r="RYJ92" s="74" t="s">
        <v>236</v>
      </c>
      <c r="RYK92" s="74" t="s">
        <v>236</v>
      </c>
      <c r="RYL92" s="74" t="s">
        <v>236</v>
      </c>
      <c r="RYM92" s="74" t="s">
        <v>236</v>
      </c>
      <c r="RYN92" s="74" t="s">
        <v>236</v>
      </c>
      <c r="RYO92" s="74" t="s">
        <v>236</v>
      </c>
      <c r="RYP92" s="74" t="s">
        <v>236</v>
      </c>
      <c r="RYQ92" s="74" t="s">
        <v>236</v>
      </c>
      <c r="RYR92" s="74" t="s">
        <v>236</v>
      </c>
      <c r="RYS92" s="74" t="s">
        <v>236</v>
      </c>
      <c r="RYT92" s="74" t="s">
        <v>236</v>
      </c>
      <c r="RYU92" s="74" t="s">
        <v>236</v>
      </c>
      <c r="RYV92" s="74" t="s">
        <v>236</v>
      </c>
      <c r="RYW92" s="74" t="s">
        <v>236</v>
      </c>
      <c r="RYX92" s="74" t="s">
        <v>236</v>
      </c>
      <c r="RYY92" s="74" t="s">
        <v>236</v>
      </c>
      <c r="RYZ92" s="74" t="s">
        <v>236</v>
      </c>
      <c r="RZA92" s="74" t="s">
        <v>236</v>
      </c>
      <c r="RZB92" s="74" t="s">
        <v>236</v>
      </c>
      <c r="RZC92" s="74" t="s">
        <v>236</v>
      </c>
      <c r="RZD92" s="74" t="s">
        <v>236</v>
      </c>
      <c r="RZE92" s="74" t="s">
        <v>236</v>
      </c>
      <c r="RZF92" s="74" t="s">
        <v>236</v>
      </c>
      <c r="RZG92" s="74" t="s">
        <v>236</v>
      </c>
      <c r="RZH92" s="74" t="s">
        <v>236</v>
      </c>
      <c r="RZI92" s="74" t="s">
        <v>236</v>
      </c>
      <c r="RZJ92" s="74" t="s">
        <v>236</v>
      </c>
      <c r="RZK92" s="74" t="s">
        <v>236</v>
      </c>
      <c r="RZL92" s="74" t="s">
        <v>236</v>
      </c>
      <c r="RZM92" s="74" t="s">
        <v>236</v>
      </c>
      <c r="RZN92" s="74" t="s">
        <v>236</v>
      </c>
      <c r="RZO92" s="74" t="s">
        <v>236</v>
      </c>
      <c r="RZP92" s="74" t="s">
        <v>236</v>
      </c>
      <c r="RZQ92" s="74" t="s">
        <v>236</v>
      </c>
      <c r="RZR92" s="74" t="s">
        <v>236</v>
      </c>
      <c r="RZS92" s="74" t="s">
        <v>236</v>
      </c>
      <c r="RZT92" s="74" t="s">
        <v>236</v>
      </c>
      <c r="RZU92" s="74" t="s">
        <v>236</v>
      </c>
      <c r="RZV92" s="74" t="s">
        <v>236</v>
      </c>
      <c r="RZW92" s="74" t="s">
        <v>236</v>
      </c>
      <c r="RZX92" s="74" t="s">
        <v>236</v>
      </c>
      <c r="RZY92" s="74" t="s">
        <v>236</v>
      </c>
      <c r="RZZ92" s="74" t="s">
        <v>236</v>
      </c>
      <c r="SAA92" s="74" t="s">
        <v>236</v>
      </c>
      <c r="SAB92" s="74" t="s">
        <v>236</v>
      </c>
      <c r="SAC92" s="74" t="s">
        <v>236</v>
      </c>
      <c r="SAD92" s="74" t="s">
        <v>236</v>
      </c>
      <c r="SAE92" s="74" t="s">
        <v>236</v>
      </c>
      <c r="SAF92" s="74" t="s">
        <v>236</v>
      </c>
      <c r="SAG92" s="74" t="s">
        <v>236</v>
      </c>
      <c r="SAH92" s="74" t="s">
        <v>236</v>
      </c>
      <c r="SAI92" s="74" t="s">
        <v>236</v>
      </c>
      <c r="SAJ92" s="74" t="s">
        <v>236</v>
      </c>
      <c r="SAK92" s="74" t="s">
        <v>236</v>
      </c>
      <c r="SAL92" s="74" t="s">
        <v>236</v>
      </c>
      <c r="SAM92" s="74" t="s">
        <v>236</v>
      </c>
      <c r="SAN92" s="74" t="s">
        <v>236</v>
      </c>
      <c r="SAO92" s="74" t="s">
        <v>236</v>
      </c>
      <c r="SAP92" s="74" t="s">
        <v>236</v>
      </c>
      <c r="SAQ92" s="74" t="s">
        <v>236</v>
      </c>
      <c r="SAR92" s="74" t="s">
        <v>236</v>
      </c>
      <c r="SAS92" s="74" t="s">
        <v>236</v>
      </c>
      <c r="SAT92" s="74" t="s">
        <v>236</v>
      </c>
      <c r="SAU92" s="74" t="s">
        <v>236</v>
      </c>
      <c r="SAV92" s="74" t="s">
        <v>236</v>
      </c>
      <c r="SAW92" s="74" t="s">
        <v>236</v>
      </c>
      <c r="SAX92" s="74" t="s">
        <v>236</v>
      </c>
      <c r="SAY92" s="74" t="s">
        <v>236</v>
      </c>
      <c r="SAZ92" s="74" t="s">
        <v>236</v>
      </c>
      <c r="SBA92" s="74" t="s">
        <v>236</v>
      </c>
      <c r="SBB92" s="74" t="s">
        <v>236</v>
      </c>
      <c r="SBC92" s="74" t="s">
        <v>236</v>
      </c>
      <c r="SBD92" s="74" t="s">
        <v>236</v>
      </c>
      <c r="SBE92" s="74" t="s">
        <v>236</v>
      </c>
      <c r="SBF92" s="74" t="s">
        <v>236</v>
      </c>
      <c r="SBG92" s="74" t="s">
        <v>236</v>
      </c>
      <c r="SBH92" s="74" t="s">
        <v>236</v>
      </c>
      <c r="SBI92" s="74" t="s">
        <v>236</v>
      </c>
      <c r="SBJ92" s="74" t="s">
        <v>236</v>
      </c>
      <c r="SBK92" s="74" t="s">
        <v>236</v>
      </c>
      <c r="SBL92" s="74" t="s">
        <v>236</v>
      </c>
      <c r="SBM92" s="74" t="s">
        <v>236</v>
      </c>
      <c r="SBN92" s="74" t="s">
        <v>236</v>
      </c>
      <c r="SBO92" s="74" t="s">
        <v>236</v>
      </c>
      <c r="SBP92" s="74" t="s">
        <v>236</v>
      </c>
      <c r="SBQ92" s="74" t="s">
        <v>236</v>
      </c>
      <c r="SBR92" s="74" t="s">
        <v>236</v>
      </c>
      <c r="SBS92" s="74" t="s">
        <v>236</v>
      </c>
      <c r="SBT92" s="74" t="s">
        <v>236</v>
      </c>
      <c r="SBU92" s="74" t="s">
        <v>236</v>
      </c>
      <c r="SBV92" s="74" t="s">
        <v>236</v>
      </c>
      <c r="SBW92" s="74" t="s">
        <v>236</v>
      </c>
      <c r="SBX92" s="74" t="s">
        <v>236</v>
      </c>
      <c r="SBY92" s="74" t="s">
        <v>236</v>
      </c>
      <c r="SBZ92" s="74" t="s">
        <v>236</v>
      </c>
      <c r="SCA92" s="74" t="s">
        <v>236</v>
      </c>
      <c r="SCB92" s="74" t="s">
        <v>236</v>
      </c>
      <c r="SCC92" s="74" t="s">
        <v>236</v>
      </c>
      <c r="SCD92" s="74" t="s">
        <v>236</v>
      </c>
      <c r="SCE92" s="74" t="s">
        <v>236</v>
      </c>
      <c r="SCF92" s="74" t="s">
        <v>236</v>
      </c>
      <c r="SCG92" s="74" t="s">
        <v>236</v>
      </c>
      <c r="SCH92" s="74" t="s">
        <v>236</v>
      </c>
      <c r="SCI92" s="74" t="s">
        <v>236</v>
      </c>
      <c r="SCJ92" s="74" t="s">
        <v>236</v>
      </c>
      <c r="SCK92" s="74" t="s">
        <v>236</v>
      </c>
      <c r="SCL92" s="74" t="s">
        <v>236</v>
      </c>
      <c r="SCM92" s="74" t="s">
        <v>236</v>
      </c>
      <c r="SCN92" s="74" t="s">
        <v>236</v>
      </c>
      <c r="SCO92" s="74" t="s">
        <v>236</v>
      </c>
      <c r="SCP92" s="74" t="s">
        <v>236</v>
      </c>
      <c r="SCQ92" s="74" t="s">
        <v>236</v>
      </c>
      <c r="SCR92" s="74" t="s">
        <v>236</v>
      </c>
      <c r="SCS92" s="74" t="s">
        <v>236</v>
      </c>
      <c r="SCT92" s="74" t="s">
        <v>236</v>
      </c>
      <c r="SCU92" s="74" t="s">
        <v>236</v>
      </c>
      <c r="SCV92" s="74" t="s">
        <v>236</v>
      </c>
      <c r="SCW92" s="74" t="s">
        <v>236</v>
      </c>
      <c r="SCX92" s="74" t="s">
        <v>236</v>
      </c>
      <c r="SCY92" s="74" t="s">
        <v>236</v>
      </c>
      <c r="SCZ92" s="74" t="s">
        <v>236</v>
      </c>
      <c r="SDA92" s="74" t="s">
        <v>236</v>
      </c>
      <c r="SDB92" s="74" t="s">
        <v>236</v>
      </c>
      <c r="SDC92" s="74" t="s">
        <v>236</v>
      </c>
      <c r="SDD92" s="74" t="s">
        <v>236</v>
      </c>
      <c r="SDE92" s="74" t="s">
        <v>236</v>
      </c>
      <c r="SDF92" s="74" t="s">
        <v>236</v>
      </c>
      <c r="SDG92" s="74" t="s">
        <v>236</v>
      </c>
      <c r="SDH92" s="74" t="s">
        <v>236</v>
      </c>
      <c r="SDI92" s="74" t="s">
        <v>236</v>
      </c>
      <c r="SDJ92" s="74" t="s">
        <v>236</v>
      </c>
      <c r="SDK92" s="74" t="s">
        <v>236</v>
      </c>
      <c r="SDL92" s="74" t="s">
        <v>236</v>
      </c>
      <c r="SDM92" s="74" t="s">
        <v>236</v>
      </c>
      <c r="SDN92" s="74" t="s">
        <v>236</v>
      </c>
      <c r="SDO92" s="74" t="s">
        <v>236</v>
      </c>
      <c r="SDP92" s="74" t="s">
        <v>236</v>
      </c>
      <c r="SDQ92" s="74" t="s">
        <v>236</v>
      </c>
      <c r="SDR92" s="74" t="s">
        <v>236</v>
      </c>
      <c r="SDS92" s="74" t="s">
        <v>236</v>
      </c>
      <c r="SDT92" s="74" t="s">
        <v>236</v>
      </c>
      <c r="SDU92" s="74" t="s">
        <v>236</v>
      </c>
      <c r="SDV92" s="74" t="s">
        <v>236</v>
      </c>
      <c r="SDW92" s="74" t="s">
        <v>236</v>
      </c>
      <c r="SDX92" s="74" t="s">
        <v>236</v>
      </c>
      <c r="SDY92" s="74" t="s">
        <v>236</v>
      </c>
      <c r="SDZ92" s="74" t="s">
        <v>236</v>
      </c>
      <c r="SEA92" s="74" t="s">
        <v>236</v>
      </c>
      <c r="SEB92" s="74" t="s">
        <v>236</v>
      </c>
      <c r="SEC92" s="74" t="s">
        <v>236</v>
      </c>
      <c r="SED92" s="74" t="s">
        <v>236</v>
      </c>
      <c r="SEE92" s="74" t="s">
        <v>236</v>
      </c>
      <c r="SEF92" s="74" t="s">
        <v>236</v>
      </c>
      <c r="SEG92" s="74" t="s">
        <v>236</v>
      </c>
      <c r="SEH92" s="74" t="s">
        <v>236</v>
      </c>
      <c r="SEI92" s="74" t="s">
        <v>236</v>
      </c>
      <c r="SEJ92" s="74" t="s">
        <v>236</v>
      </c>
      <c r="SEK92" s="74" t="s">
        <v>236</v>
      </c>
      <c r="SEL92" s="74" t="s">
        <v>236</v>
      </c>
      <c r="SEM92" s="74" t="s">
        <v>236</v>
      </c>
      <c r="SEN92" s="74" t="s">
        <v>236</v>
      </c>
      <c r="SEO92" s="74" t="s">
        <v>236</v>
      </c>
      <c r="SEP92" s="74" t="s">
        <v>236</v>
      </c>
      <c r="SEQ92" s="74" t="s">
        <v>236</v>
      </c>
      <c r="SER92" s="74" t="s">
        <v>236</v>
      </c>
      <c r="SES92" s="74" t="s">
        <v>236</v>
      </c>
      <c r="SET92" s="74" t="s">
        <v>236</v>
      </c>
      <c r="SEU92" s="74" t="s">
        <v>236</v>
      </c>
      <c r="SEV92" s="74" t="s">
        <v>236</v>
      </c>
      <c r="SEW92" s="74" t="s">
        <v>236</v>
      </c>
      <c r="SEX92" s="74" t="s">
        <v>236</v>
      </c>
      <c r="SEY92" s="74" t="s">
        <v>236</v>
      </c>
      <c r="SEZ92" s="74" t="s">
        <v>236</v>
      </c>
      <c r="SFA92" s="74" t="s">
        <v>236</v>
      </c>
      <c r="SFB92" s="74" t="s">
        <v>236</v>
      </c>
      <c r="SFC92" s="74" t="s">
        <v>236</v>
      </c>
      <c r="SFD92" s="74" t="s">
        <v>236</v>
      </c>
      <c r="SFE92" s="74" t="s">
        <v>236</v>
      </c>
      <c r="SFF92" s="74" t="s">
        <v>236</v>
      </c>
      <c r="SFG92" s="74" t="s">
        <v>236</v>
      </c>
      <c r="SFH92" s="74" t="s">
        <v>236</v>
      </c>
      <c r="SFI92" s="74" t="s">
        <v>236</v>
      </c>
      <c r="SFJ92" s="74" t="s">
        <v>236</v>
      </c>
      <c r="SFK92" s="74" t="s">
        <v>236</v>
      </c>
      <c r="SFL92" s="74" t="s">
        <v>236</v>
      </c>
      <c r="SFM92" s="74" t="s">
        <v>236</v>
      </c>
      <c r="SFN92" s="74" t="s">
        <v>236</v>
      </c>
      <c r="SFO92" s="74" t="s">
        <v>236</v>
      </c>
      <c r="SFP92" s="74" t="s">
        <v>236</v>
      </c>
      <c r="SFQ92" s="74" t="s">
        <v>236</v>
      </c>
      <c r="SFR92" s="74" t="s">
        <v>236</v>
      </c>
      <c r="SFS92" s="74" t="s">
        <v>236</v>
      </c>
      <c r="SFT92" s="74" t="s">
        <v>236</v>
      </c>
      <c r="SFU92" s="74" t="s">
        <v>236</v>
      </c>
      <c r="SFV92" s="74" t="s">
        <v>236</v>
      </c>
      <c r="SFW92" s="74" t="s">
        <v>236</v>
      </c>
      <c r="SFX92" s="74" t="s">
        <v>236</v>
      </c>
      <c r="SFY92" s="74" t="s">
        <v>236</v>
      </c>
      <c r="SFZ92" s="74" t="s">
        <v>236</v>
      </c>
      <c r="SGA92" s="74" t="s">
        <v>236</v>
      </c>
      <c r="SGB92" s="74" t="s">
        <v>236</v>
      </c>
      <c r="SGC92" s="74" t="s">
        <v>236</v>
      </c>
      <c r="SGD92" s="74" t="s">
        <v>236</v>
      </c>
      <c r="SGE92" s="74" t="s">
        <v>236</v>
      </c>
      <c r="SGF92" s="74" t="s">
        <v>236</v>
      </c>
      <c r="SGG92" s="74" t="s">
        <v>236</v>
      </c>
      <c r="SGH92" s="74" t="s">
        <v>236</v>
      </c>
      <c r="SGI92" s="74" t="s">
        <v>236</v>
      </c>
      <c r="SGJ92" s="74" t="s">
        <v>236</v>
      </c>
      <c r="SGK92" s="74" t="s">
        <v>236</v>
      </c>
      <c r="SGL92" s="74" t="s">
        <v>236</v>
      </c>
      <c r="SGM92" s="74" t="s">
        <v>236</v>
      </c>
      <c r="SGN92" s="74" t="s">
        <v>236</v>
      </c>
      <c r="SGO92" s="74" t="s">
        <v>236</v>
      </c>
      <c r="SGP92" s="74" t="s">
        <v>236</v>
      </c>
      <c r="SGQ92" s="74" t="s">
        <v>236</v>
      </c>
      <c r="SGR92" s="74" t="s">
        <v>236</v>
      </c>
      <c r="SGS92" s="74" t="s">
        <v>236</v>
      </c>
      <c r="SGT92" s="74" t="s">
        <v>236</v>
      </c>
      <c r="SGU92" s="74" t="s">
        <v>236</v>
      </c>
      <c r="SGV92" s="74" t="s">
        <v>236</v>
      </c>
      <c r="SGW92" s="74" t="s">
        <v>236</v>
      </c>
      <c r="SGX92" s="74" t="s">
        <v>236</v>
      </c>
      <c r="SGY92" s="74" t="s">
        <v>236</v>
      </c>
      <c r="SGZ92" s="74" t="s">
        <v>236</v>
      </c>
      <c r="SHA92" s="74" t="s">
        <v>236</v>
      </c>
      <c r="SHB92" s="74" t="s">
        <v>236</v>
      </c>
      <c r="SHC92" s="74" t="s">
        <v>236</v>
      </c>
      <c r="SHD92" s="74" t="s">
        <v>236</v>
      </c>
      <c r="SHE92" s="74" t="s">
        <v>236</v>
      </c>
      <c r="SHF92" s="74" t="s">
        <v>236</v>
      </c>
      <c r="SHG92" s="74" t="s">
        <v>236</v>
      </c>
      <c r="SHH92" s="74" t="s">
        <v>236</v>
      </c>
      <c r="SHI92" s="74" t="s">
        <v>236</v>
      </c>
      <c r="SHJ92" s="74" t="s">
        <v>236</v>
      </c>
      <c r="SHK92" s="74" t="s">
        <v>236</v>
      </c>
      <c r="SHL92" s="74" t="s">
        <v>236</v>
      </c>
      <c r="SHM92" s="74" t="s">
        <v>236</v>
      </c>
      <c r="SHN92" s="74" t="s">
        <v>236</v>
      </c>
      <c r="SHO92" s="74" t="s">
        <v>236</v>
      </c>
      <c r="SHP92" s="74" t="s">
        <v>236</v>
      </c>
      <c r="SHQ92" s="74" t="s">
        <v>236</v>
      </c>
      <c r="SHR92" s="74" t="s">
        <v>236</v>
      </c>
      <c r="SHS92" s="74" t="s">
        <v>236</v>
      </c>
      <c r="SHT92" s="74" t="s">
        <v>236</v>
      </c>
      <c r="SHU92" s="74" t="s">
        <v>236</v>
      </c>
      <c r="SHV92" s="74" t="s">
        <v>236</v>
      </c>
      <c r="SHW92" s="74" t="s">
        <v>236</v>
      </c>
      <c r="SHX92" s="74" t="s">
        <v>236</v>
      </c>
      <c r="SHY92" s="74" t="s">
        <v>236</v>
      </c>
      <c r="SHZ92" s="74" t="s">
        <v>236</v>
      </c>
      <c r="SIA92" s="74" t="s">
        <v>236</v>
      </c>
      <c r="SIB92" s="74" t="s">
        <v>236</v>
      </c>
      <c r="SIC92" s="74" t="s">
        <v>236</v>
      </c>
      <c r="SID92" s="74" t="s">
        <v>236</v>
      </c>
      <c r="SIE92" s="74" t="s">
        <v>236</v>
      </c>
      <c r="SIF92" s="74" t="s">
        <v>236</v>
      </c>
      <c r="SIG92" s="74" t="s">
        <v>236</v>
      </c>
      <c r="SIH92" s="74" t="s">
        <v>236</v>
      </c>
      <c r="SII92" s="74" t="s">
        <v>236</v>
      </c>
      <c r="SIJ92" s="74" t="s">
        <v>236</v>
      </c>
      <c r="SIK92" s="74" t="s">
        <v>236</v>
      </c>
      <c r="SIL92" s="74" t="s">
        <v>236</v>
      </c>
      <c r="SIM92" s="74" t="s">
        <v>236</v>
      </c>
      <c r="SIN92" s="74" t="s">
        <v>236</v>
      </c>
      <c r="SIO92" s="74" t="s">
        <v>236</v>
      </c>
      <c r="SIP92" s="74" t="s">
        <v>236</v>
      </c>
      <c r="SIQ92" s="74" t="s">
        <v>236</v>
      </c>
      <c r="SIR92" s="74" t="s">
        <v>236</v>
      </c>
      <c r="SIS92" s="74" t="s">
        <v>236</v>
      </c>
      <c r="SIT92" s="74" t="s">
        <v>236</v>
      </c>
      <c r="SIU92" s="74" t="s">
        <v>236</v>
      </c>
      <c r="SIV92" s="74" t="s">
        <v>236</v>
      </c>
      <c r="SIW92" s="74" t="s">
        <v>236</v>
      </c>
      <c r="SIX92" s="74" t="s">
        <v>236</v>
      </c>
      <c r="SIY92" s="74" t="s">
        <v>236</v>
      </c>
      <c r="SIZ92" s="74" t="s">
        <v>236</v>
      </c>
      <c r="SJA92" s="74" t="s">
        <v>236</v>
      </c>
      <c r="SJB92" s="74" t="s">
        <v>236</v>
      </c>
      <c r="SJC92" s="74" t="s">
        <v>236</v>
      </c>
      <c r="SJD92" s="74" t="s">
        <v>236</v>
      </c>
      <c r="SJE92" s="74" t="s">
        <v>236</v>
      </c>
      <c r="SJF92" s="74" t="s">
        <v>236</v>
      </c>
      <c r="SJG92" s="74" t="s">
        <v>236</v>
      </c>
      <c r="SJH92" s="74" t="s">
        <v>236</v>
      </c>
      <c r="SJI92" s="74" t="s">
        <v>236</v>
      </c>
      <c r="SJJ92" s="74" t="s">
        <v>236</v>
      </c>
      <c r="SJK92" s="74" t="s">
        <v>236</v>
      </c>
      <c r="SJL92" s="74" t="s">
        <v>236</v>
      </c>
      <c r="SJM92" s="74" t="s">
        <v>236</v>
      </c>
      <c r="SJN92" s="74" t="s">
        <v>236</v>
      </c>
      <c r="SJO92" s="74" t="s">
        <v>236</v>
      </c>
      <c r="SJP92" s="74" t="s">
        <v>236</v>
      </c>
      <c r="SJQ92" s="74" t="s">
        <v>236</v>
      </c>
      <c r="SJR92" s="74" t="s">
        <v>236</v>
      </c>
      <c r="SJS92" s="74" t="s">
        <v>236</v>
      </c>
      <c r="SJT92" s="74" t="s">
        <v>236</v>
      </c>
      <c r="SJU92" s="74" t="s">
        <v>236</v>
      </c>
      <c r="SJV92" s="74" t="s">
        <v>236</v>
      </c>
      <c r="SJW92" s="74" t="s">
        <v>236</v>
      </c>
      <c r="SJX92" s="74" t="s">
        <v>236</v>
      </c>
      <c r="SJY92" s="74" t="s">
        <v>236</v>
      </c>
      <c r="SJZ92" s="74" t="s">
        <v>236</v>
      </c>
      <c r="SKA92" s="74" t="s">
        <v>236</v>
      </c>
      <c r="SKB92" s="74" t="s">
        <v>236</v>
      </c>
      <c r="SKC92" s="74" t="s">
        <v>236</v>
      </c>
      <c r="SKD92" s="74" t="s">
        <v>236</v>
      </c>
      <c r="SKE92" s="74" t="s">
        <v>236</v>
      </c>
      <c r="SKF92" s="74" t="s">
        <v>236</v>
      </c>
      <c r="SKG92" s="74" t="s">
        <v>236</v>
      </c>
      <c r="SKH92" s="74" t="s">
        <v>236</v>
      </c>
      <c r="SKI92" s="74" t="s">
        <v>236</v>
      </c>
      <c r="SKJ92" s="74" t="s">
        <v>236</v>
      </c>
      <c r="SKK92" s="74" t="s">
        <v>236</v>
      </c>
      <c r="SKL92" s="74" t="s">
        <v>236</v>
      </c>
      <c r="SKM92" s="74" t="s">
        <v>236</v>
      </c>
      <c r="SKN92" s="74" t="s">
        <v>236</v>
      </c>
      <c r="SKO92" s="74" t="s">
        <v>236</v>
      </c>
      <c r="SKP92" s="74" t="s">
        <v>236</v>
      </c>
      <c r="SKQ92" s="74" t="s">
        <v>236</v>
      </c>
      <c r="SKR92" s="74" t="s">
        <v>236</v>
      </c>
      <c r="SKS92" s="74" t="s">
        <v>236</v>
      </c>
      <c r="SKT92" s="74" t="s">
        <v>236</v>
      </c>
      <c r="SKU92" s="74" t="s">
        <v>236</v>
      </c>
      <c r="SKV92" s="74" t="s">
        <v>236</v>
      </c>
      <c r="SKW92" s="74" t="s">
        <v>236</v>
      </c>
      <c r="SKX92" s="74" t="s">
        <v>236</v>
      </c>
      <c r="SKY92" s="74" t="s">
        <v>236</v>
      </c>
      <c r="SKZ92" s="74" t="s">
        <v>236</v>
      </c>
      <c r="SLA92" s="74" t="s">
        <v>236</v>
      </c>
      <c r="SLB92" s="74" t="s">
        <v>236</v>
      </c>
      <c r="SLC92" s="74" t="s">
        <v>236</v>
      </c>
      <c r="SLD92" s="74" t="s">
        <v>236</v>
      </c>
      <c r="SLE92" s="74" t="s">
        <v>236</v>
      </c>
      <c r="SLF92" s="74" t="s">
        <v>236</v>
      </c>
      <c r="SLG92" s="74" t="s">
        <v>236</v>
      </c>
      <c r="SLH92" s="74" t="s">
        <v>236</v>
      </c>
      <c r="SLI92" s="74" t="s">
        <v>236</v>
      </c>
      <c r="SLJ92" s="74" t="s">
        <v>236</v>
      </c>
      <c r="SLK92" s="74" t="s">
        <v>236</v>
      </c>
      <c r="SLL92" s="74" t="s">
        <v>236</v>
      </c>
      <c r="SLM92" s="74" t="s">
        <v>236</v>
      </c>
      <c r="SLN92" s="74" t="s">
        <v>236</v>
      </c>
      <c r="SLO92" s="74" t="s">
        <v>236</v>
      </c>
      <c r="SLP92" s="74" t="s">
        <v>236</v>
      </c>
      <c r="SLQ92" s="74" t="s">
        <v>236</v>
      </c>
      <c r="SLR92" s="74" t="s">
        <v>236</v>
      </c>
      <c r="SLS92" s="74" t="s">
        <v>236</v>
      </c>
      <c r="SLT92" s="74" t="s">
        <v>236</v>
      </c>
      <c r="SLU92" s="74" t="s">
        <v>236</v>
      </c>
      <c r="SLV92" s="74" t="s">
        <v>236</v>
      </c>
      <c r="SLW92" s="74" t="s">
        <v>236</v>
      </c>
      <c r="SLX92" s="74" t="s">
        <v>236</v>
      </c>
      <c r="SLY92" s="74" t="s">
        <v>236</v>
      </c>
      <c r="SLZ92" s="74" t="s">
        <v>236</v>
      </c>
      <c r="SMA92" s="74" t="s">
        <v>236</v>
      </c>
      <c r="SMB92" s="74" t="s">
        <v>236</v>
      </c>
      <c r="SMC92" s="74" t="s">
        <v>236</v>
      </c>
      <c r="SMD92" s="74" t="s">
        <v>236</v>
      </c>
      <c r="SME92" s="74" t="s">
        <v>236</v>
      </c>
      <c r="SMF92" s="74" t="s">
        <v>236</v>
      </c>
      <c r="SMG92" s="74" t="s">
        <v>236</v>
      </c>
      <c r="SMH92" s="74" t="s">
        <v>236</v>
      </c>
      <c r="SMI92" s="74" t="s">
        <v>236</v>
      </c>
      <c r="SMJ92" s="74" t="s">
        <v>236</v>
      </c>
      <c r="SMK92" s="74" t="s">
        <v>236</v>
      </c>
      <c r="SML92" s="74" t="s">
        <v>236</v>
      </c>
      <c r="SMM92" s="74" t="s">
        <v>236</v>
      </c>
      <c r="SMN92" s="74" t="s">
        <v>236</v>
      </c>
      <c r="SMO92" s="74" t="s">
        <v>236</v>
      </c>
      <c r="SMP92" s="74" t="s">
        <v>236</v>
      </c>
      <c r="SMQ92" s="74" t="s">
        <v>236</v>
      </c>
      <c r="SMR92" s="74" t="s">
        <v>236</v>
      </c>
      <c r="SMS92" s="74" t="s">
        <v>236</v>
      </c>
      <c r="SMT92" s="74" t="s">
        <v>236</v>
      </c>
      <c r="SMU92" s="74" t="s">
        <v>236</v>
      </c>
      <c r="SMV92" s="74" t="s">
        <v>236</v>
      </c>
      <c r="SMW92" s="74" t="s">
        <v>236</v>
      </c>
      <c r="SMX92" s="74" t="s">
        <v>236</v>
      </c>
      <c r="SMY92" s="74" t="s">
        <v>236</v>
      </c>
      <c r="SMZ92" s="74" t="s">
        <v>236</v>
      </c>
      <c r="SNA92" s="74" t="s">
        <v>236</v>
      </c>
      <c r="SNB92" s="74" t="s">
        <v>236</v>
      </c>
      <c r="SNC92" s="74" t="s">
        <v>236</v>
      </c>
      <c r="SND92" s="74" t="s">
        <v>236</v>
      </c>
      <c r="SNE92" s="74" t="s">
        <v>236</v>
      </c>
      <c r="SNF92" s="74" t="s">
        <v>236</v>
      </c>
      <c r="SNG92" s="74" t="s">
        <v>236</v>
      </c>
      <c r="SNH92" s="74" t="s">
        <v>236</v>
      </c>
      <c r="SNI92" s="74" t="s">
        <v>236</v>
      </c>
      <c r="SNJ92" s="74" t="s">
        <v>236</v>
      </c>
      <c r="SNK92" s="74" t="s">
        <v>236</v>
      </c>
      <c r="SNL92" s="74" t="s">
        <v>236</v>
      </c>
      <c r="SNM92" s="74" t="s">
        <v>236</v>
      </c>
      <c r="SNN92" s="74" t="s">
        <v>236</v>
      </c>
      <c r="SNO92" s="74" t="s">
        <v>236</v>
      </c>
      <c r="SNP92" s="74" t="s">
        <v>236</v>
      </c>
      <c r="SNQ92" s="74" t="s">
        <v>236</v>
      </c>
      <c r="SNR92" s="74" t="s">
        <v>236</v>
      </c>
      <c r="SNS92" s="74" t="s">
        <v>236</v>
      </c>
      <c r="SNT92" s="74" t="s">
        <v>236</v>
      </c>
      <c r="SNU92" s="74" t="s">
        <v>236</v>
      </c>
      <c r="SNV92" s="74" t="s">
        <v>236</v>
      </c>
      <c r="SNW92" s="74" t="s">
        <v>236</v>
      </c>
      <c r="SNX92" s="74" t="s">
        <v>236</v>
      </c>
      <c r="SNY92" s="74" t="s">
        <v>236</v>
      </c>
      <c r="SNZ92" s="74" t="s">
        <v>236</v>
      </c>
      <c r="SOA92" s="74" t="s">
        <v>236</v>
      </c>
      <c r="SOB92" s="74" t="s">
        <v>236</v>
      </c>
      <c r="SOC92" s="74" t="s">
        <v>236</v>
      </c>
      <c r="SOD92" s="74" t="s">
        <v>236</v>
      </c>
      <c r="SOE92" s="74" t="s">
        <v>236</v>
      </c>
      <c r="SOF92" s="74" t="s">
        <v>236</v>
      </c>
      <c r="SOG92" s="74" t="s">
        <v>236</v>
      </c>
      <c r="SOH92" s="74" t="s">
        <v>236</v>
      </c>
      <c r="SOI92" s="74" t="s">
        <v>236</v>
      </c>
      <c r="SOJ92" s="74" t="s">
        <v>236</v>
      </c>
      <c r="SOK92" s="74" t="s">
        <v>236</v>
      </c>
      <c r="SOL92" s="74" t="s">
        <v>236</v>
      </c>
      <c r="SOM92" s="74" t="s">
        <v>236</v>
      </c>
      <c r="SON92" s="74" t="s">
        <v>236</v>
      </c>
      <c r="SOO92" s="74" t="s">
        <v>236</v>
      </c>
      <c r="SOP92" s="74" t="s">
        <v>236</v>
      </c>
      <c r="SOQ92" s="74" t="s">
        <v>236</v>
      </c>
      <c r="SOR92" s="74" t="s">
        <v>236</v>
      </c>
      <c r="SOS92" s="74" t="s">
        <v>236</v>
      </c>
      <c r="SOT92" s="74" t="s">
        <v>236</v>
      </c>
      <c r="SOU92" s="74" t="s">
        <v>236</v>
      </c>
      <c r="SOV92" s="74" t="s">
        <v>236</v>
      </c>
      <c r="SOW92" s="74" t="s">
        <v>236</v>
      </c>
      <c r="SOX92" s="74" t="s">
        <v>236</v>
      </c>
      <c r="SOY92" s="74" t="s">
        <v>236</v>
      </c>
      <c r="SOZ92" s="74" t="s">
        <v>236</v>
      </c>
      <c r="SPA92" s="74" t="s">
        <v>236</v>
      </c>
      <c r="SPB92" s="74" t="s">
        <v>236</v>
      </c>
      <c r="SPC92" s="74" t="s">
        <v>236</v>
      </c>
      <c r="SPD92" s="74" t="s">
        <v>236</v>
      </c>
      <c r="SPE92" s="74" t="s">
        <v>236</v>
      </c>
      <c r="SPF92" s="74" t="s">
        <v>236</v>
      </c>
      <c r="SPG92" s="74" t="s">
        <v>236</v>
      </c>
      <c r="SPH92" s="74" t="s">
        <v>236</v>
      </c>
      <c r="SPI92" s="74" t="s">
        <v>236</v>
      </c>
      <c r="SPJ92" s="74" t="s">
        <v>236</v>
      </c>
      <c r="SPK92" s="74" t="s">
        <v>236</v>
      </c>
      <c r="SPL92" s="74" t="s">
        <v>236</v>
      </c>
      <c r="SPM92" s="74" t="s">
        <v>236</v>
      </c>
      <c r="SPN92" s="74" t="s">
        <v>236</v>
      </c>
      <c r="SPO92" s="74" t="s">
        <v>236</v>
      </c>
      <c r="SPP92" s="74" t="s">
        <v>236</v>
      </c>
      <c r="SPQ92" s="74" t="s">
        <v>236</v>
      </c>
      <c r="SPR92" s="74" t="s">
        <v>236</v>
      </c>
      <c r="SPS92" s="74" t="s">
        <v>236</v>
      </c>
      <c r="SPT92" s="74" t="s">
        <v>236</v>
      </c>
      <c r="SPU92" s="74" t="s">
        <v>236</v>
      </c>
      <c r="SPV92" s="74" t="s">
        <v>236</v>
      </c>
      <c r="SPW92" s="74" t="s">
        <v>236</v>
      </c>
      <c r="SPX92" s="74" t="s">
        <v>236</v>
      </c>
      <c r="SPY92" s="74" t="s">
        <v>236</v>
      </c>
      <c r="SPZ92" s="74" t="s">
        <v>236</v>
      </c>
      <c r="SQA92" s="74" t="s">
        <v>236</v>
      </c>
      <c r="SQB92" s="74" t="s">
        <v>236</v>
      </c>
      <c r="SQC92" s="74" t="s">
        <v>236</v>
      </c>
      <c r="SQD92" s="74" t="s">
        <v>236</v>
      </c>
      <c r="SQE92" s="74" t="s">
        <v>236</v>
      </c>
      <c r="SQF92" s="74" t="s">
        <v>236</v>
      </c>
      <c r="SQG92" s="74" t="s">
        <v>236</v>
      </c>
      <c r="SQH92" s="74" t="s">
        <v>236</v>
      </c>
      <c r="SQI92" s="74" t="s">
        <v>236</v>
      </c>
      <c r="SQJ92" s="74" t="s">
        <v>236</v>
      </c>
      <c r="SQK92" s="74" t="s">
        <v>236</v>
      </c>
      <c r="SQL92" s="74" t="s">
        <v>236</v>
      </c>
      <c r="SQM92" s="74" t="s">
        <v>236</v>
      </c>
      <c r="SQN92" s="74" t="s">
        <v>236</v>
      </c>
      <c r="SQO92" s="74" t="s">
        <v>236</v>
      </c>
      <c r="SQP92" s="74" t="s">
        <v>236</v>
      </c>
      <c r="SQQ92" s="74" t="s">
        <v>236</v>
      </c>
      <c r="SQR92" s="74" t="s">
        <v>236</v>
      </c>
      <c r="SQS92" s="74" t="s">
        <v>236</v>
      </c>
      <c r="SQT92" s="74" t="s">
        <v>236</v>
      </c>
      <c r="SQU92" s="74" t="s">
        <v>236</v>
      </c>
      <c r="SQV92" s="74" t="s">
        <v>236</v>
      </c>
      <c r="SQW92" s="74" t="s">
        <v>236</v>
      </c>
      <c r="SQX92" s="74" t="s">
        <v>236</v>
      </c>
      <c r="SQY92" s="74" t="s">
        <v>236</v>
      </c>
      <c r="SQZ92" s="74" t="s">
        <v>236</v>
      </c>
      <c r="SRA92" s="74" t="s">
        <v>236</v>
      </c>
      <c r="SRB92" s="74" t="s">
        <v>236</v>
      </c>
      <c r="SRC92" s="74" t="s">
        <v>236</v>
      </c>
      <c r="SRD92" s="74" t="s">
        <v>236</v>
      </c>
      <c r="SRE92" s="74" t="s">
        <v>236</v>
      </c>
      <c r="SRF92" s="74" t="s">
        <v>236</v>
      </c>
      <c r="SRG92" s="74" t="s">
        <v>236</v>
      </c>
      <c r="SRH92" s="74" t="s">
        <v>236</v>
      </c>
      <c r="SRI92" s="74" t="s">
        <v>236</v>
      </c>
      <c r="SRJ92" s="74" t="s">
        <v>236</v>
      </c>
      <c r="SRK92" s="74" t="s">
        <v>236</v>
      </c>
      <c r="SRL92" s="74" t="s">
        <v>236</v>
      </c>
      <c r="SRM92" s="74" t="s">
        <v>236</v>
      </c>
      <c r="SRN92" s="74" t="s">
        <v>236</v>
      </c>
      <c r="SRO92" s="74" t="s">
        <v>236</v>
      </c>
      <c r="SRP92" s="74" t="s">
        <v>236</v>
      </c>
      <c r="SRQ92" s="74" t="s">
        <v>236</v>
      </c>
      <c r="SRR92" s="74" t="s">
        <v>236</v>
      </c>
      <c r="SRS92" s="74" t="s">
        <v>236</v>
      </c>
      <c r="SRT92" s="74" t="s">
        <v>236</v>
      </c>
      <c r="SRU92" s="74" t="s">
        <v>236</v>
      </c>
      <c r="SRV92" s="74" t="s">
        <v>236</v>
      </c>
      <c r="SRW92" s="74" t="s">
        <v>236</v>
      </c>
      <c r="SRX92" s="74" t="s">
        <v>236</v>
      </c>
      <c r="SRY92" s="74" t="s">
        <v>236</v>
      </c>
      <c r="SRZ92" s="74" t="s">
        <v>236</v>
      </c>
      <c r="SSA92" s="74" t="s">
        <v>236</v>
      </c>
      <c r="SSB92" s="74" t="s">
        <v>236</v>
      </c>
      <c r="SSC92" s="74" t="s">
        <v>236</v>
      </c>
      <c r="SSD92" s="74" t="s">
        <v>236</v>
      </c>
      <c r="SSE92" s="74" t="s">
        <v>236</v>
      </c>
      <c r="SSF92" s="74" t="s">
        <v>236</v>
      </c>
      <c r="SSG92" s="74" t="s">
        <v>236</v>
      </c>
      <c r="SSH92" s="74" t="s">
        <v>236</v>
      </c>
      <c r="SSI92" s="74" t="s">
        <v>236</v>
      </c>
      <c r="SSJ92" s="74" t="s">
        <v>236</v>
      </c>
      <c r="SSK92" s="74" t="s">
        <v>236</v>
      </c>
      <c r="SSL92" s="74" t="s">
        <v>236</v>
      </c>
      <c r="SSM92" s="74" t="s">
        <v>236</v>
      </c>
      <c r="SSN92" s="74" t="s">
        <v>236</v>
      </c>
      <c r="SSO92" s="74" t="s">
        <v>236</v>
      </c>
      <c r="SSP92" s="74" t="s">
        <v>236</v>
      </c>
      <c r="SSQ92" s="74" t="s">
        <v>236</v>
      </c>
      <c r="SSR92" s="74" t="s">
        <v>236</v>
      </c>
      <c r="SSS92" s="74" t="s">
        <v>236</v>
      </c>
      <c r="SST92" s="74" t="s">
        <v>236</v>
      </c>
      <c r="SSU92" s="74" t="s">
        <v>236</v>
      </c>
      <c r="SSV92" s="74" t="s">
        <v>236</v>
      </c>
      <c r="SSW92" s="74" t="s">
        <v>236</v>
      </c>
      <c r="SSX92" s="74" t="s">
        <v>236</v>
      </c>
      <c r="SSY92" s="74" t="s">
        <v>236</v>
      </c>
      <c r="SSZ92" s="74" t="s">
        <v>236</v>
      </c>
      <c r="STA92" s="74" t="s">
        <v>236</v>
      </c>
      <c r="STB92" s="74" t="s">
        <v>236</v>
      </c>
      <c r="STC92" s="74" t="s">
        <v>236</v>
      </c>
      <c r="STD92" s="74" t="s">
        <v>236</v>
      </c>
      <c r="STE92" s="74" t="s">
        <v>236</v>
      </c>
      <c r="STF92" s="74" t="s">
        <v>236</v>
      </c>
      <c r="STG92" s="74" t="s">
        <v>236</v>
      </c>
      <c r="STH92" s="74" t="s">
        <v>236</v>
      </c>
      <c r="STI92" s="74" t="s">
        <v>236</v>
      </c>
      <c r="STJ92" s="74" t="s">
        <v>236</v>
      </c>
      <c r="STK92" s="74" t="s">
        <v>236</v>
      </c>
      <c r="STL92" s="74" t="s">
        <v>236</v>
      </c>
      <c r="STM92" s="74" t="s">
        <v>236</v>
      </c>
      <c r="STN92" s="74" t="s">
        <v>236</v>
      </c>
      <c r="STO92" s="74" t="s">
        <v>236</v>
      </c>
      <c r="STP92" s="74" t="s">
        <v>236</v>
      </c>
      <c r="STQ92" s="74" t="s">
        <v>236</v>
      </c>
      <c r="STR92" s="74" t="s">
        <v>236</v>
      </c>
      <c r="STS92" s="74" t="s">
        <v>236</v>
      </c>
      <c r="STT92" s="74" t="s">
        <v>236</v>
      </c>
      <c r="STU92" s="74" t="s">
        <v>236</v>
      </c>
      <c r="STV92" s="74" t="s">
        <v>236</v>
      </c>
      <c r="STW92" s="74" t="s">
        <v>236</v>
      </c>
      <c r="STX92" s="74" t="s">
        <v>236</v>
      </c>
      <c r="STY92" s="74" t="s">
        <v>236</v>
      </c>
      <c r="STZ92" s="74" t="s">
        <v>236</v>
      </c>
      <c r="SUA92" s="74" t="s">
        <v>236</v>
      </c>
      <c r="SUB92" s="74" t="s">
        <v>236</v>
      </c>
      <c r="SUC92" s="74" t="s">
        <v>236</v>
      </c>
      <c r="SUD92" s="74" t="s">
        <v>236</v>
      </c>
      <c r="SUE92" s="74" t="s">
        <v>236</v>
      </c>
      <c r="SUF92" s="74" t="s">
        <v>236</v>
      </c>
      <c r="SUG92" s="74" t="s">
        <v>236</v>
      </c>
      <c r="SUH92" s="74" t="s">
        <v>236</v>
      </c>
      <c r="SUI92" s="74" t="s">
        <v>236</v>
      </c>
      <c r="SUJ92" s="74" t="s">
        <v>236</v>
      </c>
      <c r="SUK92" s="74" t="s">
        <v>236</v>
      </c>
      <c r="SUL92" s="74" t="s">
        <v>236</v>
      </c>
      <c r="SUM92" s="74" t="s">
        <v>236</v>
      </c>
      <c r="SUN92" s="74" t="s">
        <v>236</v>
      </c>
      <c r="SUO92" s="74" t="s">
        <v>236</v>
      </c>
      <c r="SUP92" s="74" t="s">
        <v>236</v>
      </c>
      <c r="SUQ92" s="74" t="s">
        <v>236</v>
      </c>
      <c r="SUR92" s="74" t="s">
        <v>236</v>
      </c>
      <c r="SUS92" s="74" t="s">
        <v>236</v>
      </c>
      <c r="SUT92" s="74" t="s">
        <v>236</v>
      </c>
      <c r="SUU92" s="74" t="s">
        <v>236</v>
      </c>
      <c r="SUV92" s="74" t="s">
        <v>236</v>
      </c>
      <c r="SUW92" s="74" t="s">
        <v>236</v>
      </c>
      <c r="SUX92" s="74" t="s">
        <v>236</v>
      </c>
      <c r="SUY92" s="74" t="s">
        <v>236</v>
      </c>
      <c r="SUZ92" s="74" t="s">
        <v>236</v>
      </c>
      <c r="SVA92" s="74" t="s">
        <v>236</v>
      </c>
      <c r="SVB92" s="74" t="s">
        <v>236</v>
      </c>
      <c r="SVC92" s="74" t="s">
        <v>236</v>
      </c>
      <c r="SVD92" s="74" t="s">
        <v>236</v>
      </c>
      <c r="SVE92" s="74" t="s">
        <v>236</v>
      </c>
      <c r="SVF92" s="74" t="s">
        <v>236</v>
      </c>
      <c r="SVG92" s="74" t="s">
        <v>236</v>
      </c>
      <c r="SVH92" s="74" t="s">
        <v>236</v>
      </c>
      <c r="SVI92" s="74" t="s">
        <v>236</v>
      </c>
      <c r="SVJ92" s="74" t="s">
        <v>236</v>
      </c>
      <c r="SVK92" s="74" t="s">
        <v>236</v>
      </c>
      <c r="SVL92" s="74" t="s">
        <v>236</v>
      </c>
      <c r="SVM92" s="74" t="s">
        <v>236</v>
      </c>
      <c r="SVN92" s="74" t="s">
        <v>236</v>
      </c>
      <c r="SVO92" s="74" t="s">
        <v>236</v>
      </c>
      <c r="SVP92" s="74" t="s">
        <v>236</v>
      </c>
      <c r="SVQ92" s="74" t="s">
        <v>236</v>
      </c>
      <c r="SVR92" s="74" t="s">
        <v>236</v>
      </c>
      <c r="SVS92" s="74" t="s">
        <v>236</v>
      </c>
      <c r="SVT92" s="74" t="s">
        <v>236</v>
      </c>
      <c r="SVU92" s="74" t="s">
        <v>236</v>
      </c>
      <c r="SVV92" s="74" t="s">
        <v>236</v>
      </c>
      <c r="SVW92" s="74" t="s">
        <v>236</v>
      </c>
      <c r="SVX92" s="74" t="s">
        <v>236</v>
      </c>
      <c r="SVY92" s="74" t="s">
        <v>236</v>
      </c>
      <c r="SVZ92" s="74" t="s">
        <v>236</v>
      </c>
      <c r="SWA92" s="74" t="s">
        <v>236</v>
      </c>
      <c r="SWB92" s="74" t="s">
        <v>236</v>
      </c>
      <c r="SWC92" s="74" t="s">
        <v>236</v>
      </c>
      <c r="SWD92" s="74" t="s">
        <v>236</v>
      </c>
      <c r="SWE92" s="74" t="s">
        <v>236</v>
      </c>
      <c r="SWF92" s="74" t="s">
        <v>236</v>
      </c>
      <c r="SWG92" s="74" t="s">
        <v>236</v>
      </c>
      <c r="SWH92" s="74" t="s">
        <v>236</v>
      </c>
      <c r="SWI92" s="74" t="s">
        <v>236</v>
      </c>
      <c r="SWJ92" s="74" t="s">
        <v>236</v>
      </c>
      <c r="SWK92" s="74" t="s">
        <v>236</v>
      </c>
      <c r="SWL92" s="74" t="s">
        <v>236</v>
      </c>
      <c r="SWM92" s="74" t="s">
        <v>236</v>
      </c>
      <c r="SWN92" s="74" t="s">
        <v>236</v>
      </c>
      <c r="SWO92" s="74" t="s">
        <v>236</v>
      </c>
      <c r="SWP92" s="74" t="s">
        <v>236</v>
      </c>
      <c r="SWQ92" s="74" t="s">
        <v>236</v>
      </c>
      <c r="SWR92" s="74" t="s">
        <v>236</v>
      </c>
      <c r="SWS92" s="74" t="s">
        <v>236</v>
      </c>
      <c r="SWT92" s="74" t="s">
        <v>236</v>
      </c>
      <c r="SWU92" s="74" t="s">
        <v>236</v>
      </c>
      <c r="SWV92" s="74" t="s">
        <v>236</v>
      </c>
      <c r="SWW92" s="74" t="s">
        <v>236</v>
      </c>
      <c r="SWX92" s="74" t="s">
        <v>236</v>
      </c>
      <c r="SWY92" s="74" t="s">
        <v>236</v>
      </c>
      <c r="SWZ92" s="74" t="s">
        <v>236</v>
      </c>
      <c r="SXA92" s="74" t="s">
        <v>236</v>
      </c>
      <c r="SXB92" s="74" t="s">
        <v>236</v>
      </c>
      <c r="SXC92" s="74" t="s">
        <v>236</v>
      </c>
      <c r="SXD92" s="74" t="s">
        <v>236</v>
      </c>
      <c r="SXE92" s="74" t="s">
        <v>236</v>
      </c>
      <c r="SXF92" s="74" t="s">
        <v>236</v>
      </c>
      <c r="SXG92" s="74" t="s">
        <v>236</v>
      </c>
      <c r="SXH92" s="74" t="s">
        <v>236</v>
      </c>
      <c r="SXI92" s="74" t="s">
        <v>236</v>
      </c>
      <c r="SXJ92" s="74" t="s">
        <v>236</v>
      </c>
      <c r="SXK92" s="74" t="s">
        <v>236</v>
      </c>
      <c r="SXL92" s="74" t="s">
        <v>236</v>
      </c>
      <c r="SXM92" s="74" t="s">
        <v>236</v>
      </c>
      <c r="SXN92" s="74" t="s">
        <v>236</v>
      </c>
      <c r="SXO92" s="74" t="s">
        <v>236</v>
      </c>
      <c r="SXP92" s="74" t="s">
        <v>236</v>
      </c>
      <c r="SXQ92" s="74" t="s">
        <v>236</v>
      </c>
      <c r="SXR92" s="74" t="s">
        <v>236</v>
      </c>
      <c r="SXS92" s="74" t="s">
        <v>236</v>
      </c>
      <c r="SXT92" s="74" t="s">
        <v>236</v>
      </c>
      <c r="SXU92" s="74" t="s">
        <v>236</v>
      </c>
      <c r="SXV92" s="74" t="s">
        <v>236</v>
      </c>
      <c r="SXW92" s="74" t="s">
        <v>236</v>
      </c>
      <c r="SXX92" s="74" t="s">
        <v>236</v>
      </c>
      <c r="SXY92" s="74" t="s">
        <v>236</v>
      </c>
      <c r="SXZ92" s="74" t="s">
        <v>236</v>
      </c>
      <c r="SYA92" s="74" t="s">
        <v>236</v>
      </c>
      <c r="SYB92" s="74" t="s">
        <v>236</v>
      </c>
      <c r="SYC92" s="74" t="s">
        <v>236</v>
      </c>
      <c r="SYD92" s="74" t="s">
        <v>236</v>
      </c>
      <c r="SYE92" s="74" t="s">
        <v>236</v>
      </c>
      <c r="SYF92" s="74" t="s">
        <v>236</v>
      </c>
      <c r="SYG92" s="74" t="s">
        <v>236</v>
      </c>
      <c r="SYH92" s="74" t="s">
        <v>236</v>
      </c>
      <c r="SYI92" s="74" t="s">
        <v>236</v>
      </c>
      <c r="SYJ92" s="74" t="s">
        <v>236</v>
      </c>
      <c r="SYK92" s="74" t="s">
        <v>236</v>
      </c>
      <c r="SYL92" s="74" t="s">
        <v>236</v>
      </c>
      <c r="SYM92" s="74" t="s">
        <v>236</v>
      </c>
      <c r="SYN92" s="74" t="s">
        <v>236</v>
      </c>
      <c r="SYO92" s="74" t="s">
        <v>236</v>
      </c>
      <c r="SYP92" s="74" t="s">
        <v>236</v>
      </c>
      <c r="SYQ92" s="74" t="s">
        <v>236</v>
      </c>
      <c r="SYR92" s="74" t="s">
        <v>236</v>
      </c>
      <c r="SYS92" s="74" t="s">
        <v>236</v>
      </c>
      <c r="SYT92" s="74" t="s">
        <v>236</v>
      </c>
      <c r="SYU92" s="74" t="s">
        <v>236</v>
      </c>
      <c r="SYV92" s="74" t="s">
        <v>236</v>
      </c>
      <c r="SYW92" s="74" t="s">
        <v>236</v>
      </c>
      <c r="SYX92" s="74" t="s">
        <v>236</v>
      </c>
      <c r="SYY92" s="74" t="s">
        <v>236</v>
      </c>
      <c r="SYZ92" s="74" t="s">
        <v>236</v>
      </c>
      <c r="SZA92" s="74" t="s">
        <v>236</v>
      </c>
      <c r="SZB92" s="74" t="s">
        <v>236</v>
      </c>
      <c r="SZC92" s="74" t="s">
        <v>236</v>
      </c>
      <c r="SZD92" s="74" t="s">
        <v>236</v>
      </c>
      <c r="SZE92" s="74" t="s">
        <v>236</v>
      </c>
      <c r="SZF92" s="74" t="s">
        <v>236</v>
      </c>
      <c r="SZG92" s="74" t="s">
        <v>236</v>
      </c>
      <c r="SZH92" s="74" t="s">
        <v>236</v>
      </c>
      <c r="SZI92" s="74" t="s">
        <v>236</v>
      </c>
      <c r="SZJ92" s="74" t="s">
        <v>236</v>
      </c>
      <c r="SZK92" s="74" t="s">
        <v>236</v>
      </c>
      <c r="SZL92" s="74" t="s">
        <v>236</v>
      </c>
      <c r="SZM92" s="74" t="s">
        <v>236</v>
      </c>
      <c r="SZN92" s="74" t="s">
        <v>236</v>
      </c>
      <c r="SZO92" s="74" t="s">
        <v>236</v>
      </c>
      <c r="SZP92" s="74" t="s">
        <v>236</v>
      </c>
      <c r="SZQ92" s="74" t="s">
        <v>236</v>
      </c>
      <c r="SZR92" s="74" t="s">
        <v>236</v>
      </c>
      <c r="SZS92" s="74" t="s">
        <v>236</v>
      </c>
      <c r="SZT92" s="74" t="s">
        <v>236</v>
      </c>
      <c r="SZU92" s="74" t="s">
        <v>236</v>
      </c>
      <c r="SZV92" s="74" t="s">
        <v>236</v>
      </c>
      <c r="SZW92" s="74" t="s">
        <v>236</v>
      </c>
      <c r="SZX92" s="74" t="s">
        <v>236</v>
      </c>
      <c r="SZY92" s="74" t="s">
        <v>236</v>
      </c>
      <c r="SZZ92" s="74" t="s">
        <v>236</v>
      </c>
      <c r="TAA92" s="74" t="s">
        <v>236</v>
      </c>
      <c r="TAB92" s="74" t="s">
        <v>236</v>
      </c>
      <c r="TAC92" s="74" t="s">
        <v>236</v>
      </c>
      <c r="TAD92" s="74" t="s">
        <v>236</v>
      </c>
      <c r="TAE92" s="74" t="s">
        <v>236</v>
      </c>
      <c r="TAF92" s="74" t="s">
        <v>236</v>
      </c>
      <c r="TAG92" s="74" t="s">
        <v>236</v>
      </c>
      <c r="TAH92" s="74" t="s">
        <v>236</v>
      </c>
      <c r="TAI92" s="74" t="s">
        <v>236</v>
      </c>
      <c r="TAJ92" s="74" t="s">
        <v>236</v>
      </c>
      <c r="TAK92" s="74" t="s">
        <v>236</v>
      </c>
      <c r="TAL92" s="74" t="s">
        <v>236</v>
      </c>
      <c r="TAM92" s="74" t="s">
        <v>236</v>
      </c>
      <c r="TAN92" s="74" t="s">
        <v>236</v>
      </c>
      <c r="TAO92" s="74" t="s">
        <v>236</v>
      </c>
      <c r="TAP92" s="74" t="s">
        <v>236</v>
      </c>
      <c r="TAQ92" s="74" t="s">
        <v>236</v>
      </c>
      <c r="TAR92" s="74" t="s">
        <v>236</v>
      </c>
      <c r="TAS92" s="74" t="s">
        <v>236</v>
      </c>
      <c r="TAT92" s="74" t="s">
        <v>236</v>
      </c>
      <c r="TAU92" s="74" t="s">
        <v>236</v>
      </c>
      <c r="TAV92" s="74" t="s">
        <v>236</v>
      </c>
      <c r="TAW92" s="74" t="s">
        <v>236</v>
      </c>
      <c r="TAX92" s="74" t="s">
        <v>236</v>
      </c>
      <c r="TAY92" s="74" t="s">
        <v>236</v>
      </c>
      <c r="TAZ92" s="74" t="s">
        <v>236</v>
      </c>
      <c r="TBA92" s="74" t="s">
        <v>236</v>
      </c>
      <c r="TBB92" s="74" t="s">
        <v>236</v>
      </c>
      <c r="TBC92" s="74" t="s">
        <v>236</v>
      </c>
      <c r="TBD92" s="74" t="s">
        <v>236</v>
      </c>
      <c r="TBE92" s="74" t="s">
        <v>236</v>
      </c>
      <c r="TBF92" s="74" t="s">
        <v>236</v>
      </c>
      <c r="TBG92" s="74" t="s">
        <v>236</v>
      </c>
      <c r="TBH92" s="74" t="s">
        <v>236</v>
      </c>
      <c r="TBI92" s="74" t="s">
        <v>236</v>
      </c>
      <c r="TBJ92" s="74" t="s">
        <v>236</v>
      </c>
      <c r="TBK92" s="74" t="s">
        <v>236</v>
      </c>
      <c r="TBL92" s="74" t="s">
        <v>236</v>
      </c>
      <c r="TBM92" s="74" t="s">
        <v>236</v>
      </c>
      <c r="TBN92" s="74" t="s">
        <v>236</v>
      </c>
      <c r="TBO92" s="74" t="s">
        <v>236</v>
      </c>
      <c r="TBP92" s="74" t="s">
        <v>236</v>
      </c>
      <c r="TBQ92" s="74" t="s">
        <v>236</v>
      </c>
      <c r="TBR92" s="74" t="s">
        <v>236</v>
      </c>
      <c r="TBS92" s="74" t="s">
        <v>236</v>
      </c>
      <c r="TBT92" s="74" t="s">
        <v>236</v>
      </c>
      <c r="TBU92" s="74" t="s">
        <v>236</v>
      </c>
      <c r="TBV92" s="74" t="s">
        <v>236</v>
      </c>
      <c r="TBW92" s="74" t="s">
        <v>236</v>
      </c>
      <c r="TBX92" s="74" t="s">
        <v>236</v>
      </c>
      <c r="TBY92" s="74" t="s">
        <v>236</v>
      </c>
      <c r="TBZ92" s="74" t="s">
        <v>236</v>
      </c>
      <c r="TCA92" s="74" t="s">
        <v>236</v>
      </c>
      <c r="TCB92" s="74" t="s">
        <v>236</v>
      </c>
      <c r="TCC92" s="74" t="s">
        <v>236</v>
      </c>
      <c r="TCD92" s="74" t="s">
        <v>236</v>
      </c>
      <c r="TCE92" s="74" t="s">
        <v>236</v>
      </c>
      <c r="TCF92" s="74" t="s">
        <v>236</v>
      </c>
      <c r="TCG92" s="74" t="s">
        <v>236</v>
      </c>
      <c r="TCH92" s="74" t="s">
        <v>236</v>
      </c>
      <c r="TCI92" s="74" t="s">
        <v>236</v>
      </c>
      <c r="TCJ92" s="74" t="s">
        <v>236</v>
      </c>
      <c r="TCK92" s="74" t="s">
        <v>236</v>
      </c>
      <c r="TCL92" s="74" t="s">
        <v>236</v>
      </c>
      <c r="TCM92" s="74" t="s">
        <v>236</v>
      </c>
      <c r="TCN92" s="74" t="s">
        <v>236</v>
      </c>
      <c r="TCO92" s="74" t="s">
        <v>236</v>
      </c>
      <c r="TCP92" s="74" t="s">
        <v>236</v>
      </c>
      <c r="TCQ92" s="74" t="s">
        <v>236</v>
      </c>
      <c r="TCR92" s="74" t="s">
        <v>236</v>
      </c>
      <c r="TCS92" s="74" t="s">
        <v>236</v>
      </c>
      <c r="TCT92" s="74" t="s">
        <v>236</v>
      </c>
      <c r="TCU92" s="74" t="s">
        <v>236</v>
      </c>
      <c r="TCV92" s="74" t="s">
        <v>236</v>
      </c>
      <c r="TCW92" s="74" t="s">
        <v>236</v>
      </c>
      <c r="TCX92" s="74" t="s">
        <v>236</v>
      </c>
      <c r="TCY92" s="74" t="s">
        <v>236</v>
      </c>
      <c r="TCZ92" s="74" t="s">
        <v>236</v>
      </c>
      <c r="TDA92" s="74" t="s">
        <v>236</v>
      </c>
      <c r="TDB92" s="74" t="s">
        <v>236</v>
      </c>
      <c r="TDC92" s="74" t="s">
        <v>236</v>
      </c>
      <c r="TDD92" s="74" t="s">
        <v>236</v>
      </c>
      <c r="TDE92" s="74" t="s">
        <v>236</v>
      </c>
      <c r="TDF92" s="74" t="s">
        <v>236</v>
      </c>
      <c r="TDG92" s="74" t="s">
        <v>236</v>
      </c>
      <c r="TDH92" s="74" t="s">
        <v>236</v>
      </c>
      <c r="TDI92" s="74" t="s">
        <v>236</v>
      </c>
      <c r="TDJ92" s="74" t="s">
        <v>236</v>
      </c>
      <c r="TDK92" s="74" t="s">
        <v>236</v>
      </c>
      <c r="TDL92" s="74" t="s">
        <v>236</v>
      </c>
      <c r="TDM92" s="74" t="s">
        <v>236</v>
      </c>
      <c r="TDN92" s="74" t="s">
        <v>236</v>
      </c>
      <c r="TDO92" s="74" t="s">
        <v>236</v>
      </c>
      <c r="TDP92" s="74" t="s">
        <v>236</v>
      </c>
      <c r="TDQ92" s="74" t="s">
        <v>236</v>
      </c>
      <c r="TDR92" s="74" t="s">
        <v>236</v>
      </c>
      <c r="TDS92" s="74" t="s">
        <v>236</v>
      </c>
      <c r="TDT92" s="74" t="s">
        <v>236</v>
      </c>
      <c r="TDU92" s="74" t="s">
        <v>236</v>
      </c>
      <c r="TDV92" s="74" t="s">
        <v>236</v>
      </c>
      <c r="TDW92" s="74" t="s">
        <v>236</v>
      </c>
      <c r="TDX92" s="74" t="s">
        <v>236</v>
      </c>
      <c r="TDY92" s="74" t="s">
        <v>236</v>
      </c>
      <c r="TDZ92" s="74" t="s">
        <v>236</v>
      </c>
      <c r="TEA92" s="74" t="s">
        <v>236</v>
      </c>
      <c r="TEB92" s="74" t="s">
        <v>236</v>
      </c>
      <c r="TEC92" s="74" t="s">
        <v>236</v>
      </c>
      <c r="TED92" s="74" t="s">
        <v>236</v>
      </c>
      <c r="TEE92" s="74" t="s">
        <v>236</v>
      </c>
      <c r="TEF92" s="74" t="s">
        <v>236</v>
      </c>
      <c r="TEG92" s="74" t="s">
        <v>236</v>
      </c>
      <c r="TEH92" s="74" t="s">
        <v>236</v>
      </c>
      <c r="TEI92" s="74" t="s">
        <v>236</v>
      </c>
      <c r="TEJ92" s="74" t="s">
        <v>236</v>
      </c>
      <c r="TEK92" s="74" t="s">
        <v>236</v>
      </c>
      <c r="TEL92" s="74" t="s">
        <v>236</v>
      </c>
      <c r="TEM92" s="74" t="s">
        <v>236</v>
      </c>
      <c r="TEN92" s="74" t="s">
        <v>236</v>
      </c>
      <c r="TEO92" s="74" t="s">
        <v>236</v>
      </c>
      <c r="TEP92" s="74" t="s">
        <v>236</v>
      </c>
      <c r="TEQ92" s="74" t="s">
        <v>236</v>
      </c>
      <c r="TER92" s="74" t="s">
        <v>236</v>
      </c>
      <c r="TES92" s="74" t="s">
        <v>236</v>
      </c>
      <c r="TET92" s="74" t="s">
        <v>236</v>
      </c>
      <c r="TEU92" s="74" t="s">
        <v>236</v>
      </c>
      <c r="TEV92" s="74" t="s">
        <v>236</v>
      </c>
      <c r="TEW92" s="74" t="s">
        <v>236</v>
      </c>
      <c r="TEX92" s="74" t="s">
        <v>236</v>
      </c>
      <c r="TEY92" s="74" t="s">
        <v>236</v>
      </c>
      <c r="TEZ92" s="74" t="s">
        <v>236</v>
      </c>
      <c r="TFA92" s="74" t="s">
        <v>236</v>
      </c>
      <c r="TFB92" s="74" t="s">
        <v>236</v>
      </c>
      <c r="TFC92" s="74" t="s">
        <v>236</v>
      </c>
      <c r="TFD92" s="74" t="s">
        <v>236</v>
      </c>
      <c r="TFE92" s="74" t="s">
        <v>236</v>
      </c>
      <c r="TFF92" s="74" t="s">
        <v>236</v>
      </c>
      <c r="TFG92" s="74" t="s">
        <v>236</v>
      </c>
      <c r="TFH92" s="74" t="s">
        <v>236</v>
      </c>
      <c r="TFI92" s="74" t="s">
        <v>236</v>
      </c>
      <c r="TFJ92" s="74" t="s">
        <v>236</v>
      </c>
      <c r="TFK92" s="74" t="s">
        <v>236</v>
      </c>
      <c r="TFL92" s="74" t="s">
        <v>236</v>
      </c>
      <c r="TFM92" s="74" t="s">
        <v>236</v>
      </c>
      <c r="TFN92" s="74" t="s">
        <v>236</v>
      </c>
      <c r="TFO92" s="74" t="s">
        <v>236</v>
      </c>
      <c r="TFP92" s="74" t="s">
        <v>236</v>
      </c>
      <c r="TFQ92" s="74" t="s">
        <v>236</v>
      </c>
      <c r="TFR92" s="74" t="s">
        <v>236</v>
      </c>
      <c r="TFS92" s="74" t="s">
        <v>236</v>
      </c>
      <c r="TFT92" s="74" t="s">
        <v>236</v>
      </c>
      <c r="TFU92" s="74" t="s">
        <v>236</v>
      </c>
      <c r="TFV92" s="74" t="s">
        <v>236</v>
      </c>
      <c r="TFW92" s="74" t="s">
        <v>236</v>
      </c>
      <c r="TFX92" s="74" t="s">
        <v>236</v>
      </c>
      <c r="TFY92" s="74" t="s">
        <v>236</v>
      </c>
      <c r="TFZ92" s="74" t="s">
        <v>236</v>
      </c>
      <c r="TGA92" s="74" t="s">
        <v>236</v>
      </c>
      <c r="TGB92" s="74" t="s">
        <v>236</v>
      </c>
      <c r="TGC92" s="74" t="s">
        <v>236</v>
      </c>
      <c r="TGD92" s="74" t="s">
        <v>236</v>
      </c>
      <c r="TGE92" s="74" t="s">
        <v>236</v>
      </c>
      <c r="TGF92" s="74" t="s">
        <v>236</v>
      </c>
      <c r="TGG92" s="74" t="s">
        <v>236</v>
      </c>
      <c r="TGH92" s="74" t="s">
        <v>236</v>
      </c>
      <c r="TGI92" s="74" t="s">
        <v>236</v>
      </c>
      <c r="TGJ92" s="74" t="s">
        <v>236</v>
      </c>
      <c r="TGK92" s="74" t="s">
        <v>236</v>
      </c>
      <c r="TGL92" s="74" t="s">
        <v>236</v>
      </c>
      <c r="TGM92" s="74" t="s">
        <v>236</v>
      </c>
      <c r="TGN92" s="74" t="s">
        <v>236</v>
      </c>
      <c r="TGO92" s="74" t="s">
        <v>236</v>
      </c>
      <c r="TGP92" s="74" t="s">
        <v>236</v>
      </c>
      <c r="TGQ92" s="74" t="s">
        <v>236</v>
      </c>
      <c r="TGR92" s="74" t="s">
        <v>236</v>
      </c>
      <c r="TGS92" s="74" t="s">
        <v>236</v>
      </c>
      <c r="TGT92" s="74" t="s">
        <v>236</v>
      </c>
      <c r="TGU92" s="74" t="s">
        <v>236</v>
      </c>
      <c r="TGV92" s="74" t="s">
        <v>236</v>
      </c>
      <c r="TGW92" s="74" t="s">
        <v>236</v>
      </c>
      <c r="TGX92" s="74" t="s">
        <v>236</v>
      </c>
      <c r="TGY92" s="74" t="s">
        <v>236</v>
      </c>
      <c r="TGZ92" s="74" t="s">
        <v>236</v>
      </c>
      <c r="THA92" s="74" t="s">
        <v>236</v>
      </c>
      <c r="THB92" s="74" t="s">
        <v>236</v>
      </c>
      <c r="THC92" s="74" t="s">
        <v>236</v>
      </c>
      <c r="THD92" s="74" t="s">
        <v>236</v>
      </c>
      <c r="THE92" s="74" t="s">
        <v>236</v>
      </c>
      <c r="THF92" s="74" t="s">
        <v>236</v>
      </c>
      <c r="THG92" s="74" t="s">
        <v>236</v>
      </c>
      <c r="THH92" s="74" t="s">
        <v>236</v>
      </c>
      <c r="THI92" s="74" t="s">
        <v>236</v>
      </c>
      <c r="THJ92" s="74" t="s">
        <v>236</v>
      </c>
      <c r="THK92" s="74" t="s">
        <v>236</v>
      </c>
      <c r="THL92" s="74" t="s">
        <v>236</v>
      </c>
      <c r="THM92" s="74" t="s">
        <v>236</v>
      </c>
      <c r="THN92" s="74" t="s">
        <v>236</v>
      </c>
      <c r="THO92" s="74" t="s">
        <v>236</v>
      </c>
      <c r="THP92" s="74" t="s">
        <v>236</v>
      </c>
      <c r="THQ92" s="74" t="s">
        <v>236</v>
      </c>
      <c r="THR92" s="74" t="s">
        <v>236</v>
      </c>
      <c r="THS92" s="74" t="s">
        <v>236</v>
      </c>
      <c r="THT92" s="74" t="s">
        <v>236</v>
      </c>
      <c r="THU92" s="74" t="s">
        <v>236</v>
      </c>
      <c r="THV92" s="74" t="s">
        <v>236</v>
      </c>
      <c r="THW92" s="74" t="s">
        <v>236</v>
      </c>
      <c r="THX92" s="74" t="s">
        <v>236</v>
      </c>
      <c r="THY92" s="74" t="s">
        <v>236</v>
      </c>
      <c r="THZ92" s="74" t="s">
        <v>236</v>
      </c>
      <c r="TIA92" s="74" t="s">
        <v>236</v>
      </c>
      <c r="TIB92" s="74" t="s">
        <v>236</v>
      </c>
      <c r="TIC92" s="74" t="s">
        <v>236</v>
      </c>
      <c r="TID92" s="74" t="s">
        <v>236</v>
      </c>
      <c r="TIE92" s="74" t="s">
        <v>236</v>
      </c>
      <c r="TIF92" s="74" t="s">
        <v>236</v>
      </c>
      <c r="TIG92" s="74" t="s">
        <v>236</v>
      </c>
      <c r="TIH92" s="74" t="s">
        <v>236</v>
      </c>
      <c r="TII92" s="74" t="s">
        <v>236</v>
      </c>
      <c r="TIJ92" s="74" t="s">
        <v>236</v>
      </c>
      <c r="TIK92" s="74" t="s">
        <v>236</v>
      </c>
      <c r="TIL92" s="74" t="s">
        <v>236</v>
      </c>
      <c r="TIM92" s="74" t="s">
        <v>236</v>
      </c>
      <c r="TIN92" s="74" t="s">
        <v>236</v>
      </c>
      <c r="TIO92" s="74" t="s">
        <v>236</v>
      </c>
      <c r="TIP92" s="74" t="s">
        <v>236</v>
      </c>
      <c r="TIQ92" s="74" t="s">
        <v>236</v>
      </c>
      <c r="TIR92" s="74" t="s">
        <v>236</v>
      </c>
      <c r="TIS92" s="74" t="s">
        <v>236</v>
      </c>
      <c r="TIT92" s="74" t="s">
        <v>236</v>
      </c>
      <c r="TIU92" s="74" t="s">
        <v>236</v>
      </c>
      <c r="TIV92" s="74" t="s">
        <v>236</v>
      </c>
      <c r="TIW92" s="74" t="s">
        <v>236</v>
      </c>
      <c r="TIX92" s="74" t="s">
        <v>236</v>
      </c>
      <c r="TIY92" s="74" t="s">
        <v>236</v>
      </c>
      <c r="TIZ92" s="74" t="s">
        <v>236</v>
      </c>
      <c r="TJA92" s="74" t="s">
        <v>236</v>
      </c>
      <c r="TJB92" s="74" t="s">
        <v>236</v>
      </c>
      <c r="TJC92" s="74" t="s">
        <v>236</v>
      </c>
      <c r="TJD92" s="74" t="s">
        <v>236</v>
      </c>
      <c r="TJE92" s="74" t="s">
        <v>236</v>
      </c>
      <c r="TJF92" s="74" t="s">
        <v>236</v>
      </c>
      <c r="TJG92" s="74" t="s">
        <v>236</v>
      </c>
      <c r="TJH92" s="74" t="s">
        <v>236</v>
      </c>
      <c r="TJI92" s="74" t="s">
        <v>236</v>
      </c>
      <c r="TJJ92" s="74" t="s">
        <v>236</v>
      </c>
      <c r="TJK92" s="74" t="s">
        <v>236</v>
      </c>
      <c r="TJL92" s="74" t="s">
        <v>236</v>
      </c>
      <c r="TJM92" s="74" t="s">
        <v>236</v>
      </c>
      <c r="TJN92" s="74" t="s">
        <v>236</v>
      </c>
      <c r="TJO92" s="74" t="s">
        <v>236</v>
      </c>
      <c r="TJP92" s="74" t="s">
        <v>236</v>
      </c>
      <c r="TJQ92" s="74" t="s">
        <v>236</v>
      </c>
      <c r="TJR92" s="74" t="s">
        <v>236</v>
      </c>
      <c r="TJS92" s="74" t="s">
        <v>236</v>
      </c>
      <c r="TJT92" s="74" t="s">
        <v>236</v>
      </c>
      <c r="TJU92" s="74" t="s">
        <v>236</v>
      </c>
      <c r="TJV92" s="74" t="s">
        <v>236</v>
      </c>
      <c r="TJW92" s="74" t="s">
        <v>236</v>
      </c>
      <c r="TJX92" s="74" t="s">
        <v>236</v>
      </c>
      <c r="TJY92" s="74" t="s">
        <v>236</v>
      </c>
      <c r="TJZ92" s="74" t="s">
        <v>236</v>
      </c>
      <c r="TKA92" s="74" t="s">
        <v>236</v>
      </c>
      <c r="TKB92" s="74" t="s">
        <v>236</v>
      </c>
      <c r="TKC92" s="74" t="s">
        <v>236</v>
      </c>
      <c r="TKD92" s="74" t="s">
        <v>236</v>
      </c>
      <c r="TKE92" s="74" t="s">
        <v>236</v>
      </c>
      <c r="TKF92" s="74" t="s">
        <v>236</v>
      </c>
      <c r="TKG92" s="74" t="s">
        <v>236</v>
      </c>
      <c r="TKH92" s="74" t="s">
        <v>236</v>
      </c>
      <c r="TKI92" s="74" t="s">
        <v>236</v>
      </c>
      <c r="TKJ92" s="74" t="s">
        <v>236</v>
      </c>
      <c r="TKK92" s="74" t="s">
        <v>236</v>
      </c>
      <c r="TKL92" s="74" t="s">
        <v>236</v>
      </c>
      <c r="TKM92" s="74" t="s">
        <v>236</v>
      </c>
      <c r="TKN92" s="74" t="s">
        <v>236</v>
      </c>
      <c r="TKO92" s="74" t="s">
        <v>236</v>
      </c>
      <c r="TKP92" s="74" t="s">
        <v>236</v>
      </c>
      <c r="TKQ92" s="74" t="s">
        <v>236</v>
      </c>
      <c r="TKR92" s="74" t="s">
        <v>236</v>
      </c>
      <c r="TKS92" s="74" t="s">
        <v>236</v>
      </c>
      <c r="TKT92" s="74" t="s">
        <v>236</v>
      </c>
      <c r="TKU92" s="74" t="s">
        <v>236</v>
      </c>
      <c r="TKV92" s="74" t="s">
        <v>236</v>
      </c>
      <c r="TKW92" s="74" t="s">
        <v>236</v>
      </c>
      <c r="TKX92" s="74" t="s">
        <v>236</v>
      </c>
      <c r="TKY92" s="74" t="s">
        <v>236</v>
      </c>
      <c r="TKZ92" s="74" t="s">
        <v>236</v>
      </c>
      <c r="TLA92" s="74" t="s">
        <v>236</v>
      </c>
      <c r="TLB92" s="74" t="s">
        <v>236</v>
      </c>
      <c r="TLC92" s="74" t="s">
        <v>236</v>
      </c>
      <c r="TLD92" s="74" t="s">
        <v>236</v>
      </c>
      <c r="TLE92" s="74" t="s">
        <v>236</v>
      </c>
      <c r="TLF92" s="74" t="s">
        <v>236</v>
      </c>
      <c r="TLG92" s="74" t="s">
        <v>236</v>
      </c>
      <c r="TLH92" s="74" t="s">
        <v>236</v>
      </c>
      <c r="TLI92" s="74" t="s">
        <v>236</v>
      </c>
      <c r="TLJ92" s="74" t="s">
        <v>236</v>
      </c>
      <c r="TLK92" s="74" t="s">
        <v>236</v>
      </c>
      <c r="TLL92" s="74" t="s">
        <v>236</v>
      </c>
      <c r="TLM92" s="74" t="s">
        <v>236</v>
      </c>
      <c r="TLN92" s="74" t="s">
        <v>236</v>
      </c>
      <c r="TLO92" s="74" t="s">
        <v>236</v>
      </c>
      <c r="TLP92" s="74" t="s">
        <v>236</v>
      </c>
      <c r="TLQ92" s="74" t="s">
        <v>236</v>
      </c>
      <c r="TLR92" s="74" t="s">
        <v>236</v>
      </c>
      <c r="TLS92" s="74" t="s">
        <v>236</v>
      </c>
      <c r="TLT92" s="74" t="s">
        <v>236</v>
      </c>
      <c r="TLU92" s="74" t="s">
        <v>236</v>
      </c>
      <c r="TLV92" s="74" t="s">
        <v>236</v>
      </c>
      <c r="TLW92" s="74" t="s">
        <v>236</v>
      </c>
      <c r="TLX92" s="74" t="s">
        <v>236</v>
      </c>
      <c r="TLY92" s="74" t="s">
        <v>236</v>
      </c>
      <c r="TLZ92" s="74" t="s">
        <v>236</v>
      </c>
      <c r="TMA92" s="74" t="s">
        <v>236</v>
      </c>
      <c r="TMB92" s="74" t="s">
        <v>236</v>
      </c>
      <c r="TMC92" s="74" t="s">
        <v>236</v>
      </c>
      <c r="TMD92" s="74" t="s">
        <v>236</v>
      </c>
      <c r="TME92" s="74" t="s">
        <v>236</v>
      </c>
      <c r="TMF92" s="74" t="s">
        <v>236</v>
      </c>
      <c r="TMG92" s="74" t="s">
        <v>236</v>
      </c>
      <c r="TMH92" s="74" t="s">
        <v>236</v>
      </c>
      <c r="TMI92" s="74" t="s">
        <v>236</v>
      </c>
      <c r="TMJ92" s="74" t="s">
        <v>236</v>
      </c>
      <c r="TMK92" s="74" t="s">
        <v>236</v>
      </c>
      <c r="TML92" s="74" t="s">
        <v>236</v>
      </c>
      <c r="TMM92" s="74" t="s">
        <v>236</v>
      </c>
      <c r="TMN92" s="74" t="s">
        <v>236</v>
      </c>
      <c r="TMO92" s="74" t="s">
        <v>236</v>
      </c>
      <c r="TMP92" s="74" t="s">
        <v>236</v>
      </c>
      <c r="TMQ92" s="74" t="s">
        <v>236</v>
      </c>
      <c r="TMR92" s="74" t="s">
        <v>236</v>
      </c>
      <c r="TMS92" s="74" t="s">
        <v>236</v>
      </c>
      <c r="TMT92" s="74" t="s">
        <v>236</v>
      </c>
      <c r="TMU92" s="74" t="s">
        <v>236</v>
      </c>
      <c r="TMV92" s="74" t="s">
        <v>236</v>
      </c>
      <c r="TMW92" s="74" t="s">
        <v>236</v>
      </c>
      <c r="TMX92" s="74" t="s">
        <v>236</v>
      </c>
      <c r="TMY92" s="74" t="s">
        <v>236</v>
      </c>
      <c r="TMZ92" s="74" t="s">
        <v>236</v>
      </c>
      <c r="TNA92" s="74" t="s">
        <v>236</v>
      </c>
      <c r="TNB92" s="74" t="s">
        <v>236</v>
      </c>
      <c r="TNC92" s="74" t="s">
        <v>236</v>
      </c>
      <c r="TND92" s="74" t="s">
        <v>236</v>
      </c>
      <c r="TNE92" s="74" t="s">
        <v>236</v>
      </c>
      <c r="TNF92" s="74" t="s">
        <v>236</v>
      </c>
      <c r="TNG92" s="74" t="s">
        <v>236</v>
      </c>
      <c r="TNH92" s="74" t="s">
        <v>236</v>
      </c>
      <c r="TNI92" s="74" t="s">
        <v>236</v>
      </c>
      <c r="TNJ92" s="74" t="s">
        <v>236</v>
      </c>
      <c r="TNK92" s="74" t="s">
        <v>236</v>
      </c>
      <c r="TNL92" s="74" t="s">
        <v>236</v>
      </c>
      <c r="TNM92" s="74" t="s">
        <v>236</v>
      </c>
      <c r="TNN92" s="74" t="s">
        <v>236</v>
      </c>
      <c r="TNO92" s="74" t="s">
        <v>236</v>
      </c>
      <c r="TNP92" s="74" t="s">
        <v>236</v>
      </c>
      <c r="TNQ92" s="74" t="s">
        <v>236</v>
      </c>
      <c r="TNR92" s="74" t="s">
        <v>236</v>
      </c>
      <c r="TNS92" s="74" t="s">
        <v>236</v>
      </c>
      <c r="TNT92" s="74" t="s">
        <v>236</v>
      </c>
      <c r="TNU92" s="74" t="s">
        <v>236</v>
      </c>
      <c r="TNV92" s="74" t="s">
        <v>236</v>
      </c>
      <c r="TNW92" s="74" t="s">
        <v>236</v>
      </c>
      <c r="TNX92" s="74" t="s">
        <v>236</v>
      </c>
      <c r="TNY92" s="74" t="s">
        <v>236</v>
      </c>
      <c r="TNZ92" s="74" t="s">
        <v>236</v>
      </c>
      <c r="TOA92" s="74" t="s">
        <v>236</v>
      </c>
      <c r="TOB92" s="74" t="s">
        <v>236</v>
      </c>
      <c r="TOC92" s="74" t="s">
        <v>236</v>
      </c>
      <c r="TOD92" s="74" t="s">
        <v>236</v>
      </c>
      <c r="TOE92" s="74" t="s">
        <v>236</v>
      </c>
      <c r="TOF92" s="74" t="s">
        <v>236</v>
      </c>
      <c r="TOG92" s="74" t="s">
        <v>236</v>
      </c>
      <c r="TOH92" s="74" t="s">
        <v>236</v>
      </c>
      <c r="TOI92" s="74" t="s">
        <v>236</v>
      </c>
      <c r="TOJ92" s="74" t="s">
        <v>236</v>
      </c>
      <c r="TOK92" s="74" t="s">
        <v>236</v>
      </c>
      <c r="TOL92" s="74" t="s">
        <v>236</v>
      </c>
      <c r="TOM92" s="74" t="s">
        <v>236</v>
      </c>
      <c r="TON92" s="74" t="s">
        <v>236</v>
      </c>
      <c r="TOO92" s="74" t="s">
        <v>236</v>
      </c>
      <c r="TOP92" s="74" t="s">
        <v>236</v>
      </c>
      <c r="TOQ92" s="74" t="s">
        <v>236</v>
      </c>
      <c r="TOR92" s="74" t="s">
        <v>236</v>
      </c>
      <c r="TOS92" s="74" t="s">
        <v>236</v>
      </c>
      <c r="TOT92" s="74" t="s">
        <v>236</v>
      </c>
      <c r="TOU92" s="74" t="s">
        <v>236</v>
      </c>
      <c r="TOV92" s="74" t="s">
        <v>236</v>
      </c>
      <c r="TOW92" s="74" t="s">
        <v>236</v>
      </c>
      <c r="TOX92" s="74" t="s">
        <v>236</v>
      </c>
      <c r="TOY92" s="74" t="s">
        <v>236</v>
      </c>
      <c r="TOZ92" s="74" t="s">
        <v>236</v>
      </c>
      <c r="TPA92" s="74" t="s">
        <v>236</v>
      </c>
      <c r="TPB92" s="74" t="s">
        <v>236</v>
      </c>
      <c r="TPC92" s="74" t="s">
        <v>236</v>
      </c>
      <c r="TPD92" s="74" t="s">
        <v>236</v>
      </c>
      <c r="TPE92" s="74" t="s">
        <v>236</v>
      </c>
      <c r="TPF92" s="74" t="s">
        <v>236</v>
      </c>
      <c r="TPG92" s="74" t="s">
        <v>236</v>
      </c>
      <c r="TPH92" s="74" t="s">
        <v>236</v>
      </c>
      <c r="TPI92" s="74" t="s">
        <v>236</v>
      </c>
      <c r="TPJ92" s="74" t="s">
        <v>236</v>
      </c>
      <c r="TPK92" s="74" t="s">
        <v>236</v>
      </c>
      <c r="TPL92" s="74" t="s">
        <v>236</v>
      </c>
      <c r="TPM92" s="74" t="s">
        <v>236</v>
      </c>
      <c r="TPN92" s="74" t="s">
        <v>236</v>
      </c>
      <c r="TPO92" s="74" t="s">
        <v>236</v>
      </c>
      <c r="TPP92" s="74" t="s">
        <v>236</v>
      </c>
      <c r="TPQ92" s="74" t="s">
        <v>236</v>
      </c>
      <c r="TPR92" s="74" t="s">
        <v>236</v>
      </c>
      <c r="TPS92" s="74" t="s">
        <v>236</v>
      </c>
      <c r="TPT92" s="74" t="s">
        <v>236</v>
      </c>
      <c r="TPU92" s="74" t="s">
        <v>236</v>
      </c>
      <c r="TPV92" s="74" t="s">
        <v>236</v>
      </c>
      <c r="TPW92" s="74" t="s">
        <v>236</v>
      </c>
      <c r="TPX92" s="74" t="s">
        <v>236</v>
      </c>
      <c r="TPY92" s="74" t="s">
        <v>236</v>
      </c>
      <c r="TPZ92" s="74" t="s">
        <v>236</v>
      </c>
      <c r="TQA92" s="74" t="s">
        <v>236</v>
      </c>
      <c r="TQB92" s="74" t="s">
        <v>236</v>
      </c>
      <c r="TQC92" s="74" t="s">
        <v>236</v>
      </c>
      <c r="TQD92" s="74" t="s">
        <v>236</v>
      </c>
      <c r="TQE92" s="74" t="s">
        <v>236</v>
      </c>
      <c r="TQF92" s="74" t="s">
        <v>236</v>
      </c>
      <c r="TQG92" s="74" t="s">
        <v>236</v>
      </c>
      <c r="TQH92" s="74" t="s">
        <v>236</v>
      </c>
      <c r="TQI92" s="74" t="s">
        <v>236</v>
      </c>
      <c r="TQJ92" s="74" t="s">
        <v>236</v>
      </c>
      <c r="TQK92" s="74" t="s">
        <v>236</v>
      </c>
      <c r="TQL92" s="74" t="s">
        <v>236</v>
      </c>
      <c r="TQM92" s="74" t="s">
        <v>236</v>
      </c>
      <c r="TQN92" s="74" t="s">
        <v>236</v>
      </c>
      <c r="TQO92" s="74" t="s">
        <v>236</v>
      </c>
      <c r="TQP92" s="74" t="s">
        <v>236</v>
      </c>
      <c r="TQQ92" s="74" t="s">
        <v>236</v>
      </c>
      <c r="TQR92" s="74" t="s">
        <v>236</v>
      </c>
      <c r="TQS92" s="74" t="s">
        <v>236</v>
      </c>
      <c r="TQT92" s="74" t="s">
        <v>236</v>
      </c>
      <c r="TQU92" s="74" t="s">
        <v>236</v>
      </c>
      <c r="TQV92" s="74" t="s">
        <v>236</v>
      </c>
      <c r="TQW92" s="74" t="s">
        <v>236</v>
      </c>
      <c r="TQX92" s="74" t="s">
        <v>236</v>
      </c>
      <c r="TQY92" s="74" t="s">
        <v>236</v>
      </c>
      <c r="TQZ92" s="74" t="s">
        <v>236</v>
      </c>
      <c r="TRA92" s="74" t="s">
        <v>236</v>
      </c>
      <c r="TRB92" s="74" t="s">
        <v>236</v>
      </c>
      <c r="TRC92" s="74" t="s">
        <v>236</v>
      </c>
      <c r="TRD92" s="74" t="s">
        <v>236</v>
      </c>
      <c r="TRE92" s="74" t="s">
        <v>236</v>
      </c>
      <c r="TRF92" s="74" t="s">
        <v>236</v>
      </c>
      <c r="TRG92" s="74" t="s">
        <v>236</v>
      </c>
      <c r="TRH92" s="74" t="s">
        <v>236</v>
      </c>
      <c r="TRI92" s="74" t="s">
        <v>236</v>
      </c>
      <c r="TRJ92" s="74" t="s">
        <v>236</v>
      </c>
      <c r="TRK92" s="74" t="s">
        <v>236</v>
      </c>
      <c r="TRL92" s="74" t="s">
        <v>236</v>
      </c>
      <c r="TRM92" s="74" t="s">
        <v>236</v>
      </c>
      <c r="TRN92" s="74" t="s">
        <v>236</v>
      </c>
      <c r="TRO92" s="74" t="s">
        <v>236</v>
      </c>
      <c r="TRP92" s="74" t="s">
        <v>236</v>
      </c>
      <c r="TRQ92" s="74" t="s">
        <v>236</v>
      </c>
      <c r="TRR92" s="74" t="s">
        <v>236</v>
      </c>
      <c r="TRS92" s="74" t="s">
        <v>236</v>
      </c>
      <c r="TRT92" s="74" t="s">
        <v>236</v>
      </c>
      <c r="TRU92" s="74" t="s">
        <v>236</v>
      </c>
      <c r="TRV92" s="74" t="s">
        <v>236</v>
      </c>
      <c r="TRW92" s="74" t="s">
        <v>236</v>
      </c>
      <c r="TRX92" s="74" t="s">
        <v>236</v>
      </c>
      <c r="TRY92" s="74" t="s">
        <v>236</v>
      </c>
      <c r="TRZ92" s="74" t="s">
        <v>236</v>
      </c>
      <c r="TSA92" s="74" t="s">
        <v>236</v>
      </c>
      <c r="TSB92" s="74" t="s">
        <v>236</v>
      </c>
      <c r="TSC92" s="74" t="s">
        <v>236</v>
      </c>
      <c r="TSD92" s="74" t="s">
        <v>236</v>
      </c>
      <c r="TSE92" s="74" t="s">
        <v>236</v>
      </c>
      <c r="TSF92" s="74" t="s">
        <v>236</v>
      </c>
      <c r="TSG92" s="74" t="s">
        <v>236</v>
      </c>
      <c r="TSH92" s="74" t="s">
        <v>236</v>
      </c>
      <c r="TSI92" s="74" t="s">
        <v>236</v>
      </c>
      <c r="TSJ92" s="74" t="s">
        <v>236</v>
      </c>
      <c r="TSK92" s="74" t="s">
        <v>236</v>
      </c>
      <c r="TSL92" s="74" t="s">
        <v>236</v>
      </c>
      <c r="TSM92" s="74" t="s">
        <v>236</v>
      </c>
      <c r="TSN92" s="74" t="s">
        <v>236</v>
      </c>
      <c r="TSO92" s="74" t="s">
        <v>236</v>
      </c>
      <c r="TSP92" s="74" t="s">
        <v>236</v>
      </c>
      <c r="TSQ92" s="74" t="s">
        <v>236</v>
      </c>
      <c r="TSR92" s="74" t="s">
        <v>236</v>
      </c>
      <c r="TSS92" s="74" t="s">
        <v>236</v>
      </c>
      <c r="TST92" s="74" t="s">
        <v>236</v>
      </c>
      <c r="TSU92" s="74" t="s">
        <v>236</v>
      </c>
      <c r="TSV92" s="74" t="s">
        <v>236</v>
      </c>
      <c r="TSW92" s="74" t="s">
        <v>236</v>
      </c>
      <c r="TSX92" s="74" t="s">
        <v>236</v>
      </c>
      <c r="TSY92" s="74" t="s">
        <v>236</v>
      </c>
      <c r="TSZ92" s="74" t="s">
        <v>236</v>
      </c>
      <c r="TTA92" s="74" t="s">
        <v>236</v>
      </c>
      <c r="TTB92" s="74" t="s">
        <v>236</v>
      </c>
      <c r="TTC92" s="74" t="s">
        <v>236</v>
      </c>
      <c r="TTD92" s="74" t="s">
        <v>236</v>
      </c>
      <c r="TTE92" s="74" t="s">
        <v>236</v>
      </c>
      <c r="TTF92" s="74" t="s">
        <v>236</v>
      </c>
      <c r="TTG92" s="74" t="s">
        <v>236</v>
      </c>
      <c r="TTH92" s="74" t="s">
        <v>236</v>
      </c>
      <c r="TTI92" s="74" t="s">
        <v>236</v>
      </c>
      <c r="TTJ92" s="74" t="s">
        <v>236</v>
      </c>
      <c r="TTK92" s="74" t="s">
        <v>236</v>
      </c>
      <c r="TTL92" s="74" t="s">
        <v>236</v>
      </c>
      <c r="TTM92" s="74" t="s">
        <v>236</v>
      </c>
      <c r="TTN92" s="74" t="s">
        <v>236</v>
      </c>
      <c r="TTO92" s="74" t="s">
        <v>236</v>
      </c>
      <c r="TTP92" s="74" t="s">
        <v>236</v>
      </c>
      <c r="TTQ92" s="74" t="s">
        <v>236</v>
      </c>
      <c r="TTR92" s="74" t="s">
        <v>236</v>
      </c>
      <c r="TTS92" s="74" t="s">
        <v>236</v>
      </c>
      <c r="TTT92" s="74" t="s">
        <v>236</v>
      </c>
      <c r="TTU92" s="74" t="s">
        <v>236</v>
      </c>
      <c r="TTV92" s="74" t="s">
        <v>236</v>
      </c>
      <c r="TTW92" s="74" t="s">
        <v>236</v>
      </c>
      <c r="TTX92" s="74" t="s">
        <v>236</v>
      </c>
      <c r="TTY92" s="74" t="s">
        <v>236</v>
      </c>
      <c r="TTZ92" s="74" t="s">
        <v>236</v>
      </c>
      <c r="TUA92" s="74" t="s">
        <v>236</v>
      </c>
      <c r="TUB92" s="74" t="s">
        <v>236</v>
      </c>
      <c r="TUC92" s="74" t="s">
        <v>236</v>
      </c>
      <c r="TUD92" s="74" t="s">
        <v>236</v>
      </c>
      <c r="TUE92" s="74" t="s">
        <v>236</v>
      </c>
      <c r="TUF92" s="74" t="s">
        <v>236</v>
      </c>
      <c r="TUG92" s="74" t="s">
        <v>236</v>
      </c>
      <c r="TUH92" s="74" t="s">
        <v>236</v>
      </c>
      <c r="TUI92" s="74" t="s">
        <v>236</v>
      </c>
      <c r="TUJ92" s="74" t="s">
        <v>236</v>
      </c>
      <c r="TUK92" s="74" t="s">
        <v>236</v>
      </c>
      <c r="TUL92" s="74" t="s">
        <v>236</v>
      </c>
      <c r="TUM92" s="74" t="s">
        <v>236</v>
      </c>
      <c r="TUN92" s="74" t="s">
        <v>236</v>
      </c>
      <c r="TUO92" s="74" t="s">
        <v>236</v>
      </c>
      <c r="TUP92" s="74" t="s">
        <v>236</v>
      </c>
      <c r="TUQ92" s="74" t="s">
        <v>236</v>
      </c>
      <c r="TUR92" s="74" t="s">
        <v>236</v>
      </c>
      <c r="TUS92" s="74" t="s">
        <v>236</v>
      </c>
      <c r="TUT92" s="74" t="s">
        <v>236</v>
      </c>
      <c r="TUU92" s="74" t="s">
        <v>236</v>
      </c>
      <c r="TUV92" s="74" t="s">
        <v>236</v>
      </c>
      <c r="TUW92" s="74" t="s">
        <v>236</v>
      </c>
      <c r="TUX92" s="74" t="s">
        <v>236</v>
      </c>
      <c r="TUY92" s="74" t="s">
        <v>236</v>
      </c>
      <c r="TUZ92" s="74" t="s">
        <v>236</v>
      </c>
      <c r="TVA92" s="74" t="s">
        <v>236</v>
      </c>
      <c r="TVB92" s="74" t="s">
        <v>236</v>
      </c>
      <c r="TVC92" s="74" t="s">
        <v>236</v>
      </c>
      <c r="TVD92" s="74" t="s">
        <v>236</v>
      </c>
      <c r="TVE92" s="74" t="s">
        <v>236</v>
      </c>
      <c r="TVF92" s="74" t="s">
        <v>236</v>
      </c>
      <c r="TVG92" s="74" t="s">
        <v>236</v>
      </c>
      <c r="TVH92" s="74" t="s">
        <v>236</v>
      </c>
      <c r="TVI92" s="74" t="s">
        <v>236</v>
      </c>
      <c r="TVJ92" s="74" t="s">
        <v>236</v>
      </c>
      <c r="TVK92" s="74" t="s">
        <v>236</v>
      </c>
      <c r="TVL92" s="74" t="s">
        <v>236</v>
      </c>
      <c r="TVM92" s="74" t="s">
        <v>236</v>
      </c>
      <c r="TVN92" s="74" t="s">
        <v>236</v>
      </c>
      <c r="TVO92" s="74" t="s">
        <v>236</v>
      </c>
      <c r="TVP92" s="74" t="s">
        <v>236</v>
      </c>
      <c r="TVQ92" s="74" t="s">
        <v>236</v>
      </c>
      <c r="TVR92" s="74" t="s">
        <v>236</v>
      </c>
      <c r="TVS92" s="74" t="s">
        <v>236</v>
      </c>
      <c r="TVT92" s="74" t="s">
        <v>236</v>
      </c>
      <c r="TVU92" s="74" t="s">
        <v>236</v>
      </c>
      <c r="TVV92" s="74" t="s">
        <v>236</v>
      </c>
      <c r="TVW92" s="74" t="s">
        <v>236</v>
      </c>
      <c r="TVX92" s="74" t="s">
        <v>236</v>
      </c>
      <c r="TVY92" s="74" t="s">
        <v>236</v>
      </c>
      <c r="TVZ92" s="74" t="s">
        <v>236</v>
      </c>
      <c r="TWA92" s="74" t="s">
        <v>236</v>
      </c>
      <c r="TWB92" s="74" t="s">
        <v>236</v>
      </c>
      <c r="TWC92" s="74" t="s">
        <v>236</v>
      </c>
      <c r="TWD92" s="74" t="s">
        <v>236</v>
      </c>
      <c r="TWE92" s="74" t="s">
        <v>236</v>
      </c>
      <c r="TWF92" s="74" t="s">
        <v>236</v>
      </c>
      <c r="TWG92" s="74" t="s">
        <v>236</v>
      </c>
      <c r="TWH92" s="74" t="s">
        <v>236</v>
      </c>
      <c r="TWI92" s="74" t="s">
        <v>236</v>
      </c>
      <c r="TWJ92" s="74" t="s">
        <v>236</v>
      </c>
      <c r="TWK92" s="74" t="s">
        <v>236</v>
      </c>
      <c r="TWL92" s="74" t="s">
        <v>236</v>
      </c>
      <c r="TWM92" s="74" t="s">
        <v>236</v>
      </c>
      <c r="TWN92" s="74" t="s">
        <v>236</v>
      </c>
      <c r="TWO92" s="74" t="s">
        <v>236</v>
      </c>
      <c r="TWP92" s="74" t="s">
        <v>236</v>
      </c>
      <c r="TWQ92" s="74" t="s">
        <v>236</v>
      </c>
      <c r="TWR92" s="74" t="s">
        <v>236</v>
      </c>
      <c r="TWS92" s="74" t="s">
        <v>236</v>
      </c>
      <c r="TWT92" s="74" t="s">
        <v>236</v>
      </c>
      <c r="TWU92" s="74" t="s">
        <v>236</v>
      </c>
      <c r="TWV92" s="74" t="s">
        <v>236</v>
      </c>
      <c r="TWW92" s="74" t="s">
        <v>236</v>
      </c>
      <c r="TWX92" s="74" t="s">
        <v>236</v>
      </c>
      <c r="TWY92" s="74" t="s">
        <v>236</v>
      </c>
      <c r="TWZ92" s="74" t="s">
        <v>236</v>
      </c>
      <c r="TXA92" s="74" t="s">
        <v>236</v>
      </c>
      <c r="TXB92" s="74" t="s">
        <v>236</v>
      </c>
      <c r="TXC92" s="74" t="s">
        <v>236</v>
      </c>
      <c r="TXD92" s="74" t="s">
        <v>236</v>
      </c>
      <c r="TXE92" s="74" t="s">
        <v>236</v>
      </c>
      <c r="TXF92" s="74" t="s">
        <v>236</v>
      </c>
      <c r="TXG92" s="74" t="s">
        <v>236</v>
      </c>
      <c r="TXH92" s="74" t="s">
        <v>236</v>
      </c>
      <c r="TXI92" s="74" t="s">
        <v>236</v>
      </c>
      <c r="TXJ92" s="74" t="s">
        <v>236</v>
      </c>
      <c r="TXK92" s="74" t="s">
        <v>236</v>
      </c>
      <c r="TXL92" s="74" t="s">
        <v>236</v>
      </c>
      <c r="TXM92" s="74" t="s">
        <v>236</v>
      </c>
      <c r="TXN92" s="74" t="s">
        <v>236</v>
      </c>
      <c r="TXO92" s="74" t="s">
        <v>236</v>
      </c>
      <c r="TXP92" s="74" t="s">
        <v>236</v>
      </c>
      <c r="TXQ92" s="74" t="s">
        <v>236</v>
      </c>
      <c r="TXR92" s="74" t="s">
        <v>236</v>
      </c>
      <c r="TXS92" s="74" t="s">
        <v>236</v>
      </c>
      <c r="TXT92" s="74" t="s">
        <v>236</v>
      </c>
      <c r="TXU92" s="74" t="s">
        <v>236</v>
      </c>
      <c r="TXV92" s="74" t="s">
        <v>236</v>
      </c>
      <c r="TXW92" s="74" t="s">
        <v>236</v>
      </c>
      <c r="TXX92" s="74" t="s">
        <v>236</v>
      </c>
      <c r="TXY92" s="74" t="s">
        <v>236</v>
      </c>
      <c r="TXZ92" s="74" t="s">
        <v>236</v>
      </c>
      <c r="TYA92" s="74" t="s">
        <v>236</v>
      </c>
      <c r="TYB92" s="74" t="s">
        <v>236</v>
      </c>
      <c r="TYC92" s="74" t="s">
        <v>236</v>
      </c>
      <c r="TYD92" s="74" t="s">
        <v>236</v>
      </c>
      <c r="TYE92" s="74" t="s">
        <v>236</v>
      </c>
      <c r="TYF92" s="74" t="s">
        <v>236</v>
      </c>
      <c r="TYG92" s="74" t="s">
        <v>236</v>
      </c>
      <c r="TYH92" s="74" t="s">
        <v>236</v>
      </c>
      <c r="TYI92" s="74" t="s">
        <v>236</v>
      </c>
      <c r="TYJ92" s="74" t="s">
        <v>236</v>
      </c>
      <c r="TYK92" s="74" t="s">
        <v>236</v>
      </c>
      <c r="TYL92" s="74" t="s">
        <v>236</v>
      </c>
      <c r="TYM92" s="74" t="s">
        <v>236</v>
      </c>
      <c r="TYN92" s="74" t="s">
        <v>236</v>
      </c>
      <c r="TYO92" s="74" t="s">
        <v>236</v>
      </c>
      <c r="TYP92" s="74" t="s">
        <v>236</v>
      </c>
      <c r="TYQ92" s="74" t="s">
        <v>236</v>
      </c>
      <c r="TYR92" s="74" t="s">
        <v>236</v>
      </c>
      <c r="TYS92" s="74" t="s">
        <v>236</v>
      </c>
      <c r="TYT92" s="74" t="s">
        <v>236</v>
      </c>
      <c r="TYU92" s="74" t="s">
        <v>236</v>
      </c>
      <c r="TYV92" s="74" t="s">
        <v>236</v>
      </c>
      <c r="TYW92" s="74" t="s">
        <v>236</v>
      </c>
      <c r="TYX92" s="74" t="s">
        <v>236</v>
      </c>
      <c r="TYY92" s="74" t="s">
        <v>236</v>
      </c>
      <c r="TYZ92" s="74" t="s">
        <v>236</v>
      </c>
      <c r="TZA92" s="74" t="s">
        <v>236</v>
      </c>
      <c r="TZB92" s="74" t="s">
        <v>236</v>
      </c>
      <c r="TZC92" s="74" t="s">
        <v>236</v>
      </c>
      <c r="TZD92" s="74" t="s">
        <v>236</v>
      </c>
      <c r="TZE92" s="74" t="s">
        <v>236</v>
      </c>
      <c r="TZF92" s="74" t="s">
        <v>236</v>
      </c>
      <c r="TZG92" s="74" t="s">
        <v>236</v>
      </c>
      <c r="TZH92" s="74" t="s">
        <v>236</v>
      </c>
      <c r="TZI92" s="74" t="s">
        <v>236</v>
      </c>
      <c r="TZJ92" s="74" t="s">
        <v>236</v>
      </c>
      <c r="TZK92" s="74" t="s">
        <v>236</v>
      </c>
      <c r="TZL92" s="74" t="s">
        <v>236</v>
      </c>
      <c r="TZM92" s="74" t="s">
        <v>236</v>
      </c>
      <c r="TZN92" s="74" t="s">
        <v>236</v>
      </c>
      <c r="TZO92" s="74" t="s">
        <v>236</v>
      </c>
      <c r="TZP92" s="74" t="s">
        <v>236</v>
      </c>
      <c r="TZQ92" s="74" t="s">
        <v>236</v>
      </c>
      <c r="TZR92" s="74" t="s">
        <v>236</v>
      </c>
      <c r="TZS92" s="74" t="s">
        <v>236</v>
      </c>
      <c r="TZT92" s="74" t="s">
        <v>236</v>
      </c>
      <c r="TZU92" s="74" t="s">
        <v>236</v>
      </c>
      <c r="TZV92" s="74" t="s">
        <v>236</v>
      </c>
      <c r="TZW92" s="74" t="s">
        <v>236</v>
      </c>
      <c r="TZX92" s="74" t="s">
        <v>236</v>
      </c>
      <c r="TZY92" s="74" t="s">
        <v>236</v>
      </c>
      <c r="TZZ92" s="74" t="s">
        <v>236</v>
      </c>
      <c r="UAA92" s="74" t="s">
        <v>236</v>
      </c>
      <c r="UAB92" s="74" t="s">
        <v>236</v>
      </c>
      <c r="UAC92" s="74" t="s">
        <v>236</v>
      </c>
      <c r="UAD92" s="74" t="s">
        <v>236</v>
      </c>
      <c r="UAE92" s="74" t="s">
        <v>236</v>
      </c>
      <c r="UAF92" s="74" t="s">
        <v>236</v>
      </c>
      <c r="UAG92" s="74" t="s">
        <v>236</v>
      </c>
      <c r="UAH92" s="74" t="s">
        <v>236</v>
      </c>
      <c r="UAI92" s="74" t="s">
        <v>236</v>
      </c>
      <c r="UAJ92" s="74" t="s">
        <v>236</v>
      </c>
      <c r="UAK92" s="74" t="s">
        <v>236</v>
      </c>
      <c r="UAL92" s="74" t="s">
        <v>236</v>
      </c>
      <c r="UAM92" s="74" t="s">
        <v>236</v>
      </c>
      <c r="UAN92" s="74" t="s">
        <v>236</v>
      </c>
      <c r="UAO92" s="74" t="s">
        <v>236</v>
      </c>
      <c r="UAP92" s="74" t="s">
        <v>236</v>
      </c>
      <c r="UAQ92" s="74" t="s">
        <v>236</v>
      </c>
      <c r="UAR92" s="74" t="s">
        <v>236</v>
      </c>
      <c r="UAS92" s="74" t="s">
        <v>236</v>
      </c>
      <c r="UAT92" s="74" t="s">
        <v>236</v>
      </c>
      <c r="UAU92" s="74" t="s">
        <v>236</v>
      </c>
      <c r="UAV92" s="74" t="s">
        <v>236</v>
      </c>
      <c r="UAW92" s="74" t="s">
        <v>236</v>
      </c>
      <c r="UAX92" s="74" t="s">
        <v>236</v>
      </c>
      <c r="UAY92" s="74" t="s">
        <v>236</v>
      </c>
      <c r="UAZ92" s="74" t="s">
        <v>236</v>
      </c>
      <c r="UBA92" s="74" t="s">
        <v>236</v>
      </c>
      <c r="UBB92" s="74" t="s">
        <v>236</v>
      </c>
      <c r="UBC92" s="74" t="s">
        <v>236</v>
      </c>
      <c r="UBD92" s="74" t="s">
        <v>236</v>
      </c>
      <c r="UBE92" s="74" t="s">
        <v>236</v>
      </c>
      <c r="UBF92" s="74" t="s">
        <v>236</v>
      </c>
      <c r="UBG92" s="74" t="s">
        <v>236</v>
      </c>
      <c r="UBH92" s="74" t="s">
        <v>236</v>
      </c>
      <c r="UBI92" s="74" t="s">
        <v>236</v>
      </c>
      <c r="UBJ92" s="74" t="s">
        <v>236</v>
      </c>
      <c r="UBK92" s="74" t="s">
        <v>236</v>
      </c>
      <c r="UBL92" s="74" t="s">
        <v>236</v>
      </c>
      <c r="UBM92" s="74" t="s">
        <v>236</v>
      </c>
      <c r="UBN92" s="74" t="s">
        <v>236</v>
      </c>
      <c r="UBO92" s="74" t="s">
        <v>236</v>
      </c>
      <c r="UBP92" s="74" t="s">
        <v>236</v>
      </c>
      <c r="UBQ92" s="74" t="s">
        <v>236</v>
      </c>
      <c r="UBR92" s="74" t="s">
        <v>236</v>
      </c>
      <c r="UBS92" s="74" t="s">
        <v>236</v>
      </c>
      <c r="UBT92" s="74" t="s">
        <v>236</v>
      </c>
      <c r="UBU92" s="74" t="s">
        <v>236</v>
      </c>
      <c r="UBV92" s="74" t="s">
        <v>236</v>
      </c>
      <c r="UBW92" s="74" t="s">
        <v>236</v>
      </c>
      <c r="UBX92" s="74" t="s">
        <v>236</v>
      </c>
      <c r="UBY92" s="74" t="s">
        <v>236</v>
      </c>
      <c r="UBZ92" s="74" t="s">
        <v>236</v>
      </c>
      <c r="UCA92" s="74" t="s">
        <v>236</v>
      </c>
      <c r="UCB92" s="74" t="s">
        <v>236</v>
      </c>
      <c r="UCC92" s="74" t="s">
        <v>236</v>
      </c>
      <c r="UCD92" s="74" t="s">
        <v>236</v>
      </c>
      <c r="UCE92" s="74" t="s">
        <v>236</v>
      </c>
      <c r="UCF92" s="74" t="s">
        <v>236</v>
      </c>
      <c r="UCG92" s="74" t="s">
        <v>236</v>
      </c>
      <c r="UCH92" s="74" t="s">
        <v>236</v>
      </c>
      <c r="UCI92" s="74" t="s">
        <v>236</v>
      </c>
      <c r="UCJ92" s="74" t="s">
        <v>236</v>
      </c>
      <c r="UCK92" s="74" t="s">
        <v>236</v>
      </c>
      <c r="UCL92" s="74" t="s">
        <v>236</v>
      </c>
      <c r="UCM92" s="74" t="s">
        <v>236</v>
      </c>
      <c r="UCN92" s="74" t="s">
        <v>236</v>
      </c>
      <c r="UCO92" s="74" t="s">
        <v>236</v>
      </c>
      <c r="UCP92" s="74" t="s">
        <v>236</v>
      </c>
      <c r="UCQ92" s="74" t="s">
        <v>236</v>
      </c>
      <c r="UCR92" s="74" t="s">
        <v>236</v>
      </c>
      <c r="UCS92" s="74" t="s">
        <v>236</v>
      </c>
      <c r="UCT92" s="74" t="s">
        <v>236</v>
      </c>
      <c r="UCU92" s="74" t="s">
        <v>236</v>
      </c>
      <c r="UCV92" s="74" t="s">
        <v>236</v>
      </c>
      <c r="UCW92" s="74" t="s">
        <v>236</v>
      </c>
      <c r="UCX92" s="74" t="s">
        <v>236</v>
      </c>
      <c r="UCY92" s="74" t="s">
        <v>236</v>
      </c>
      <c r="UCZ92" s="74" t="s">
        <v>236</v>
      </c>
      <c r="UDA92" s="74" t="s">
        <v>236</v>
      </c>
      <c r="UDB92" s="74" t="s">
        <v>236</v>
      </c>
      <c r="UDC92" s="74" t="s">
        <v>236</v>
      </c>
      <c r="UDD92" s="74" t="s">
        <v>236</v>
      </c>
      <c r="UDE92" s="74" t="s">
        <v>236</v>
      </c>
      <c r="UDF92" s="74" t="s">
        <v>236</v>
      </c>
      <c r="UDG92" s="74" t="s">
        <v>236</v>
      </c>
      <c r="UDH92" s="74" t="s">
        <v>236</v>
      </c>
      <c r="UDI92" s="74" t="s">
        <v>236</v>
      </c>
      <c r="UDJ92" s="74" t="s">
        <v>236</v>
      </c>
      <c r="UDK92" s="74" t="s">
        <v>236</v>
      </c>
      <c r="UDL92" s="74" t="s">
        <v>236</v>
      </c>
      <c r="UDM92" s="74" t="s">
        <v>236</v>
      </c>
      <c r="UDN92" s="74" t="s">
        <v>236</v>
      </c>
      <c r="UDO92" s="74" t="s">
        <v>236</v>
      </c>
      <c r="UDP92" s="74" t="s">
        <v>236</v>
      </c>
      <c r="UDQ92" s="74" t="s">
        <v>236</v>
      </c>
      <c r="UDR92" s="74" t="s">
        <v>236</v>
      </c>
      <c r="UDS92" s="74" t="s">
        <v>236</v>
      </c>
      <c r="UDT92" s="74" t="s">
        <v>236</v>
      </c>
      <c r="UDU92" s="74" t="s">
        <v>236</v>
      </c>
      <c r="UDV92" s="74" t="s">
        <v>236</v>
      </c>
      <c r="UDW92" s="74" t="s">
        <v>236</v>
      </c>
      <c r="UDX92" s="74" t="s">
        <v>236</v>
      </c>
      <c r="UDY92" s="74" t="s">
        <v>236</v>
      </c>
      <c r="UDZ92" s="74" t="s">
        <v>236</v>
      </c>
      <c r="UEA92" s="74" t="s">
        <v>236</v>
      </c>
      <c r="UEB92" s="74" t="s">
        <v>236</v>
      </c>
      <c r="UEC92" s="74" t="s">
        <v>236</v>
      </c>
      <c r="UED92" s="74" t="s">
        <v>236</v>
      </c>
      <c r="UEE92" s="74" t="s">
        <v>236</v>
      </c>
      <c r="UEF92" s="74" t="s">
        <v>236</v>
      </c>
      <c r="UEG92" s="74" t="s">
        <v>236</v>
      </c>
      <c r="UEH92" s="74" t="s">
        <v>236</v>
      </c>
      <c r="UEI92" s="74" t="s">
        <v>236</v>
      </c>
      <c r="UEJ92" s="74" t="s">
        <v>236</v>
      </c>
      <c r="UEK92" s="74" t="s">
        <v>236</v>
      </c>
      <c r="UEL92" s="74" t="s">
        <v>236</v>
      </c>
      <c r="UEM92" s="74" t="s">
        <v>236</v>
      </c>
      <c r="UEN92" s="74" t="s">
        <v>236</v>
      </c>
      <c r="UEO92" s="74" t="s">
        <v>236</v>
      </c>
      <c r="UEP92" s="74" t="s">
        <v>236</v>
      </c>
      <c r="UEQ92" s="74" t="s">
        <v>236</v>
      </c>
      <c r="UER92" s="74" t="s">
        <v>236</v>
      </c>
      <c r="UES92" s="74" t="s">
        <v>236</v>
      </c>
      <c r="UET92" s="74" t="s">
        <v>236</v>
      </c>
      <c r="UEU92" s="74" t="s">
        <v>236</v>
      </c>
      <c r="UEV92" s="74" t="s">
        <v>236</v>
      </c>
      <c r="UEW92" s="74" t="s">
        <v>236</v>
      </c>
      <c r="UEX92" s="74" t="s">
        <v>236</v>
      </c>
      <c r="UEY92" s="74" t="s">
        <v>236</v>
      </c>
      <c r="UEZ92" s="74" t="s">
        <v>236</v>
      </c>
      <c r="UFA92" s="74" t="s">
        <v>236</v>
      </c>
      <c r="UFB92" s="74" t="s">
        <v>236</v>
      </c>
      <c r="UFC92" s="74" t="s">
        <v>236</v>
      </c>
      <c r="UFD92" s="74" t="s">
        <v>236</v>
      </c>
      <c r="UFE92" s="74" t="s">
        <v>236</v>
      </c>
      <c r="UFF92" s="74" t="s">
        <v>236</v>
      </c>
      <c r="UFG92" s="74" t="s">
        <v>236</v>
      </c>
      <c r="UFH92" s="74" t="s">
        <v>236</v>
      </c>
      <c r="UFI92" s="74" t="s">
        <v>236</v>
      </c>
      <c r="UFJ92" s="74" t="s">
        <v>236</v>
      </c>
      <c r="UFK92" s="74" t="s">
        <v>236</v>
      </c>
      <c r="UFL92" s="74" t="s">
        <v>236</v>
      </c>
      <c r="UFM92" s="74" t="s">
        <v>236</v>
      </c>
      <c r="UFN92" s="74" t="s">
        <v>236</v>
      </c>
      <c r="UFO92" s="74" t="s">
        <v>236</v>
      </c>
      <c r="UFP92" s="74" t="s">
        <v>236</v>
      </c>
      <c r="UFQ92" s="74" t="s">
        <v>236</v>
      </c>
      <c r="UFR92" s="74" t="s">
        <v>236</v>
      </c>
      <c r="UFS92" s="74" t="s">
        <v>236</v>
      </c>
      <c r="UFT92" s="74" t="s">
        <v>236</v>
      </c>
      <c r="UFU92" s="74" t="s">
        <v>236</v>
      </c>
      <c r="UFV92" s="74" t="s">
        <v>236</v>
      </c>
      <c r="UFW92" s="74" t="s">
        <v>236</v>
      </c>
      <c r="UFX92" s="74" t="s">
        <v>236</v>
      </c>
      <c r="UFY92" s="74" t="s">
        <v>236</v>
      </c>
      <c r="UFZ92" s="74" t="s">
        <v>236</v>
      </c>
      <c r="UGA92" s="74" t="s">
        <v>236</v>
      </c>
      <c r="UGB92" s="74" t="s">
        <v>236</v>
      </c>
      <c r="UGC92" s="74" t="s">
        <v>236</v>
      </c>
      <c r="UGD92" s="74" t="s">
        <v>236</v>
      </c>
      <c r="UGE92" s="74" t="s">
        <v>236</v>
      </c>
      <c r="UGF92" s="74" t="s">
        <v>236</v>
      </c>
      <c r="UGG92" s="74" t="s">
        <v>236</v>
      </c>
      <c r="UGH92" s="74" t="s">
        <v>236</v>
      </c>
      <c r="UGI92" s="74" t="s">
        <v>236</v>
      </c>
      <c r="UGJ92" s="74" t="s">
        <v>236</v>
      </c>
      <c r="UGK92" s="74" t="s">
        <v>236</v>
      </c>
      <c r="UGL92" s="74" t="s">
        <v>236</v>
      </c>
      <c r="UGM92" s="74" t="s">
        <v>236</v>
      </c>
      <c r="UGN92" s="74" t="s">
        <v>236</v>
      </c>
      <c r="UGO92" s="74" t="s">
        <v>236</v>
      </c>
      <c r="UGP92" s="74" t="s">
        <v>236</v>
      </c>
      <c r="UGQ92" s="74" t="s">
        <v>236</v>
      </c>
      <c r="UGR92" s="74" t="s">
        <v>236</v>
      </c>
      <c r="UGS92" s="74" t="s">
        <v>236</v>
      </c>
      <c r="UGT92" s="74" t="s">
        <v>236</v>
      </c>
      <c r="UGU92" s="74" t="s">
        <v>236</v>
      </c>
      <c r="UGV92" s="74" t="s">
        <v>236</v>
      </c>
      <c r="UGW92" s="74" t="s">
        <v>236</v>
      </c>
      <c r="UGX92" s="74" t="s">
        <v>236</v>
      </c>
      <c r="UGY92" s="74" t="s">
        <v>236</v>
      </c>
      <c r="UGZ92" s="74" t="s">
        <v>236</v>
      </c>
      <c r="UHA92" s="74" t="s">
        <v>236</v>
      </c>
      <c r="UHB92" s="74" t="s">
        <v>236</v>
      </c>
      <c r="UHC92" s="74" t="s">
        <v>236</v>
      </c>
      <c r="UHD92" s="74" t="s">
        <v>236</v>
      </c>
      <c r="UHE92" s="74" t="s">
        <v>236</v>
      </c>
      <c r="UHF92" s="74" t="s">
        <v>236</v>
      </c>
      <c r="UHG92" s="74" t="s">
        <v>236</v>
      </c>
      <c r="UHH92" s="74" t="s">
        <v>236</v>
      </c>
      <c r="UHI92" s="74" t="s">
        <v>236</v>
      </c>
      <c r="UHJ92" s="74" t="s">
        <v>236</v>
      </c>
      <c r="UHK92" s="74" t="s">
        <v>236</v>
      </c>
      <c r="UHL92" s="74" t="s">
        <v>236</v>
      </c>
      <c r="UHM92" s="74" t="s">
        <v>236</v>
      </c>
      <c r="UHN92" s="74" t="s">
        <v>236</v>
      </c>
      <c r="UHO92" s="74" t="s">
        <v>236</v>
      </c>
      <c r="UHP92" s="74" t="s">
        <v>236</v>
      </c>
      <c r="UHQ92" s="74" t="s">
        <v>236</v>
      </c>
      <c r="UHR92" s="74" t="s">
        <v>236</v>
      </c>
      <c r="UHS92" s="74" t="s">
        <v>236</v>
      </c>
      <c r="UHT92" s="74" t="s">
        <v>236</v>
      </c>
      <c r="UHU92" s="74" t="s">
        <v>236</v>
      </c>
      <c r="UHV92" s="74" t="s">
        <v>236</v>
      </c>
      <c r="UHW92" s="74" t="s">
        <v>236</v>
      </c>
      <c r="UHX92" s="74" t="s">
        <v>236</v>
      </c>
      <c r="UHY92" s="74" t="s">
        <v>236</v>
      </c>
      <c r="UHZ92" s="74" t="s">
        <v>236</v>
      </c>
      <c r="UIA92" s="74" t="s">
        <v>236</v>
      </c>
      <c r="UIB92" s="74" t="s">
        <v>236</v>
      </c>
      <c r="UIC92" s="74" t="s">
        <v>236</v>
      </c>
      <c r="UID92" s="74" t="s">
        <v>236</v>
      </c>
      <c r="UIE92" s="74" t="s">
        <v>236</v>
      </c>
      <c r="UIF92" s="74" t="s">
        <v>236</v>
      </c>
      <c r="UIG92" s="74" t="s">
        <v>236</v>
      </c>
      <c r="UIH92" s="74" t="s">
        <v>236</v>
      </c>
      <c r="UII92" s="74" t="s">
        <v>236</v>
      </c>
      <c r="UIJ92" s="74" t="s">
        <v>236</v>
      </c>
      <c r="UIK92" s="74" t="s">
        <v>236</v>
      </c>
      <c r="UIL92" s="74" t="s">
        <v>236</v>
      </c>
      <c r="UIM92" s="74" t="s">
        <v>236</v>
      </c>
      <c r="UIN92" s="74" t="s">
        <v>236</v>
      </c>
      <c r="UIO92" s="74" t="s">
        <v>236</v>
      </c>
      <c r="UIP92" s="74" t="s">
        <v>236</v>
      </c>
      <c r="UIQ92" s="74" t="s">
        <v>236</v>
      </c>
      <c r="UIR92" s="74" t="s">
        <v>236</v>
      </c>
      <c r="UIS92" s="74" t="s">
        <v>236</v>
      </c>
      <c r="UIT92" s="74" t="s">
        <v>236</v>
      </c>
      <c r="UIU92" s="74" t="s">
        <v>236</v>
      </c>
      <c r="UIV92" s="74" t="s">
        <v>236</v>
      </c>
      <c r="UIW92" s="74" t="s">
        <v>236</v>
      </c>
      <c r="UIX92" s="74" t="s">
        <v>236</v>
      </c>
      <c r="UIY92" s="74" t="s">
        <v>236</v>
      </c>
      <c r="UIZ92" s="74" t="s">
        <v>236</v>
      </c>
      <c r="UJA92" s="74" t="s">
        <v>236</v>
      </c>
      <c r="UJB92" s="74" t="s">
        <v>236</v>
      </c>
      <c r="UJC92" s="74" t="s">
        <v>236</v>
      </c>
      <c r="UJD92" s="74" t="s">
        <v>236</v>
      </c>
      <c r="UJE92" s="74" t="s">
        <v>236</v>
      </c>
      <c r="UJF92" s="74" t="s">
        <v>236</v>
      </c>
      <c r="UJG92" s="74" t="s">
        <v>236</v>
      </c>
      <c r="UJH92" s="74" t="s">
        <v>236</v>
      </c>
      <c r="UJI92" s="74" t="s">
        <v>236</v>
      </c>
      <c r="UJJ92" s="74" t="s">
        <v>236</v>
      </c>
      <c r="UJK92" s="74" t="s">
        <v>236</v>
      </c>
      <c r="UJL92" s="74" t="s">
        <v>236</v>
      </c>
      <c r="UJM92" s="74" t="s">
        <v>236</v>
      </c>
      <c r="UJN92" s="74" t="s">
        <v>236</v>
      </c>
      <c r="UJO92" s="74" t="s">
        <v>236</v>
      </c>
      <c r="UJP92" s="74" t="s">
        <v>236</v>
      </c>
      <c r="UJQ92" s="74" t="s">
        <v>236</v>
      </c>
      <c r="UJR92" s="74" t="s">
        <v>236</v>
      </c>
      <c r="UJS92" s="74" t="s">
        <v>236</v>
      </c>
      <c r="UJT92" s="74" t="s">
        <v>236</v>
      </c>
      <c r="UJU92" s="74" t="s">
        <v>236</v>
      </c>
      <c r="UJV92" s="74" t="s">
        <v>236</v>
      </c>
      <c r="UJW92" s="74" t="s">
        <v>236</v>
      </c>
      <c r="UJX92" s="74" t="s">
        <v>236</v>
      </c>
      <c r="UJY92" s="74" t="s">
        <v>236</v>
      </c>
      <c r="UJZ92" s="74" t="s">
        <v>236</v>
      </c>
      <c r="UKA92" s="74" t="s">
        <v>236</v>
      </c>
      <c r="UKB92" s="74" t="s">
        <v>236</v>
      </c>
      <c r="UKC92" s="74" t="s">
        <v>236</v>
      </c>
      <c r="UKD92" s="74" t="s">
        <v>236</v>
      </c>
      <c r="UKE92" s="74" t="s">
        <v>236</v>
      </c>
      <c r="UKF92" s="74" t="s">
        <v>236</v>
      </c>
      <c r="UKG92" s="74" t="s">
        <v>236</v>
      </c>
      <c r="UKH92" s="74" t="s">
        <v>236</v>
      </c>
      <c r="UKI92" s="74" t="s">
        <v>236</v>
      </c>
      <c r="UKJ92" s="74" t="s">
        <v>236</v>
      </c>
      <c r="UKK92" s="74" t="s">
        <v>236</v>
      </c>
      <c r="UKL92" s="74" t="s">
        <v>236</v>
      </c>
      <c r="UKM92" s="74" t="s">
        <v>236</v>
      </c>
      <c r="UKN92" s="74" t="s">
        <v>236</v>
      </c>
      <c r="UKO92" s="74" t="s">
        <v>236</v>
      </c>
      <c r="UKP92" s="74" t="s">
        <v>236</v>
      </c>
      <c r="UKQ92" s="74" t="s">
        <v>236</v>
      </c>
      <c r="UKR92" s="74" t="s">
        <v>236</v>
      </c>
      <c r="UKS92" s="74" t="s">
        <v>236</v>
      </c>
      <c r="UKT92" s="74" t="s">
        <v>236</v>
      </c>
      <c r="UKU92" s="74" t="s">
        <v>236</v>
      </c>
      <c r="UKV92" s="74" t="s">
        <v>236</v>
      </c>
      <c r="UKW92" s="74" t="s">
        <v>236</v>
      </c>
      <c r="UKX92" s="74" t="s">
        <v>236</v>
      </c>
      <c r="UKY92" s="74" t="s">
        <v>236</v>
      </c>
      <c r="UKZ92" s="74" t="s">
        <v>236</v>
      </c>
      <c r="ULA92" s="74" t="s">
        <v>236</v>
      </c>
      <c r="ULB92" s="74" t="s">
        <v>236</v>
      </c>
      <c r="ULC92" s="74" t="s">
        <v>236</v>
      </c>
      <c r="ULD92" s="74" t="s">
        <v>236</v>
      </c>
      <c r="ULE92" s="74" t="s">
        <v>236</v>
      </c>
      <c r="ULF92" s="74" t="s">
        <v>236</v>
      </c>
      <c r="ULG92" s="74" t="s">
        <v>236</v>
      </c>
      <c r="ULH92" s="74" t="s">
        <v>236</v>
      </c>
      <c r="ULI92" s="74" t="s">
        <v>236</v>
      </c>
      <c r="ULJ92" s="74" t="s">
        <v>236</v>
      </c>
      <c r="ULK92" s="74" t="s">
        <v>236</v>
      </c>
      <c r="ULL92" s="74" t="s">
        <v>236</v>
      </c>
      <c r="ULM92" s="74" t="s">
        <v>236</v>
      </c>
      <c r="ULN92" s="74" t="s">
        <v>236</v>
      </c>
      <c r="ULO92" s="74" t="s">
        <v>236</v>
      </c>
      <c r="ULP92" s="74" t="s">
        <v>236</v>
      </c>
      <c r="ULQ92" s="74" t="s">
        <v>236</v>
      </c>
      <c r="ULR92" s="74" t="s">
        <v>236</v>
      </c>
      <c r="ULS92" s="74" t="s">
        <v>236</v>
      </c>
      <c r="ULT92" s="74" t="s">
        <v>236</v>
      </c>
      <c r="ULU92" s="74" t="s">
        <v>236</v>
      </c>
      <c r="ULV92" s="74" t="s">
        <v>236</v>
      </c>
      <c r="ULW92" s="74" t="s">
        <v>236</v>
      </c>
      <c r="ULX92" s="74" t="s">
        <v>236</v>
      </c>
      <c r="ULY92" s="74" t="s">
        <v>236</v>
      </c>
      <c r="ULZ92" s="74" t="s">
        <v>236</v>
      </c>
      <c r="UMA92" s="74" t="s">
        <v>236</v>
      </c>
      <c r="UMB92" s="74" t="s">
        <v>236</v>
      </c>
      <c r="UMC92" s="74" t="s">
        <v>236</v>
      </c>
      <c r="UMD92" s="74" t="s">
        <v>236</v>
      </c>
      <c r="UME92" s="74" t="s">
        <v>236</v>
      </c>
      <c r="UMF92" s="74" t="s">
        <v>236</v>
      </c>
      <c r="UMG92" s="74" t="s">
        <v>236</v>
      </c>
      <c r="UMH92" s="74" t="s">
        <v>236</v>
      </c>
      <c r="UMI92" s="74" t="s">
        <v>236</v>
      </c>
      <c r="UMJ92" s="74" t="s">
        <v>236</v>
      </c>
      <c r="UMK92" s="74" t="s">
        <v>236</v>
      </c>
      <c r="UML92" s="74" t="s">
        <v>236</v>
      </c>
      <c r="UMM92" s="74" t="s">
        <v>236</v>
      </c>
      <c r="UMN92" s="74" t="s">
        <v>236</v>
      </c>
      <c r="UMO92" s="74" t="s">
        <v>236</v>
      </c>
      <c r="UMP92" s="74" t="s">
        <v>236</v>
      </c>
      <c r="UMQ92" s="74" t="s">
        <v>236</v>
      </c>
      <c r="UMR92" s="74" t="s">
        <v>236</v>
      </c>
      <c r="UMS92" s="74" t="s">
        <v>236</v>
      </c>
      <c r="UMT92" s="74" t="s">
        <v>236</v>
      </c>
      <c r="UMU92" s="74" t="s">
        <v>236</v>
      </c>
      <c r="UMV92" s="74" t="s">
        <v>236</v>
      </c>
      <c r="UMW92" s="74" t="s">
        <v>236</v>
      </c>
      <c r="UMX92" s="74" t="s">
        <v>236</v>
      </c>
      <c r="UMY92" s="74" t="s">
        <v>236</v>
      </c>
      <c r="UMZ92" s="74" t="s">
        <v>236</v>
      </c>
      <c r="UNA92" s="74" t="s">
        <v>236</v>
      </c>
      <c r="UNB92" s="74" t="s">
        <v>236</v>
      </c>
      <c r="UNC92" s="74" t="s">
        <v>236</v>
      </c>
      <c r="UND92" s="74" t="s">
        <v>236</v>
      </c>
      <c r="UNE92" s="74" t="s">
        <v>236</v>
      </c>
      <c r="UNF92" s="74" t="s">
        <v>236</v>
      </c>
      <c r="UNG92" s="74" t="s">
        <v>236</v>
      </c>
      <c r="UNH92" s="74" t="s">
        <v>236</v>
      </c>
      <c r="UNI92" s="74" t="s">
        <v>236</v>
      </c>
      <c r="UNJ92" s="74" t="s">
        <v>236</v>
      </c>
      <c r="UNK92" s="74" t="s">
        <v>236</v>
      </c>
      <c r="UNL92" s="74" t="s">
        <v>236</v>
      </c>
      <c r="UNM92" s="74" t="s">
        <v>236</v>
      </c>
      <c r="UNN92" s="74" t="s">
        <v>236</v>
      </c>
      <c r="UNO92" s="74" t="s">
        <v>236</v>
      </c>
      <c r="UNP92" s="74" t="s">
        <v>236</v>
      </c>
      <c r="UNQ92" s="74" t="s">
        <v>236</v>
      </c>
      <c r="UNR92" s="74" t="s">
        <v>236</v>
      </c>
      <c r="UNS92" s="74" t="s">
        <v>236</v>
      </c>
      <c r="UNT92" s="74" t="s">
        <v>236</v>
      </c>
      <c r="UNU92" s="74" t="s">
        <v>236</v>
      </c>
      <c r="UNV92" s="74" t="s">
        <v>236</v>
      </c>
      <c r="UNW92" s="74" t="s">
        <v>236</v>
      </c>
      <c r="UNX92" s="74" t="s">
        <v>236</v>
      </c>
      <c r="UNY92" s="74" t="s">
        <v>236</v>
      </c>
      <c r="UNZ92" s="74" t="s">
        <v>236</v>
      </c>
      <c r="UOA92" s="74" t="s">
        <v>236</v>
      </c>
      <c r="UOB92" s="74" t="s">
        <v>236</v>
      </c>
      <c r="UOC92" s="74" t="s">
        <v>236</v>
      </c>
      <c r="UOD92" s="74" t="s">
        <v>236</v>
      </c>
      <c r="UOE92" s="74" t="s">
        <v>236</v>
      </c>
      <c r="UOF92" s="74" t="s">
        <v>236</v>
      </c>
      <c r="UOG92" s="74" t="s">
        <v>236</v>
      </c>
      <c r="UOH92" s="74" t="s">
        <v>236</v>
      </c>
      <c r="UOI92" s="74" t="s">
        <v>236</v>
      </c>
      <c r="UOJ92" s="74" t="s">
        <v>236</v>
      </c>
      <c r="UOK92" s="74" t="s">
        <v>236</v>
      </c>
      <c r="UOL92" s="74" t="s">
        <v>236</v>
      </c>
      <c r="UOM92" s="74" t="s">
        <v>236</v>
      </c>
      <c r="UON92" s="74" t="s">
        <v>236</v>
      </c>
      <c r="UOO92" s="74" t="s">
        <v>236</v>
      </c>
      <c r="UOP92" s="74" t="s">
        <v>236</v>
      </c>
      <c r="UOQ92" s="74" t="s">
        <v>236</v>
      </c>
      <c r="UOR92" s="74" t="s">
        <v>236</v>
      </c>
      <c r="UOS92" s="74" t="s">
        <v>236</v>
      </c>
      <c r="UOT92" s="74" t="s">
        <v>236</v>
      </c>
      <c r="UOU92" s="74" t="s">
        <v>236</v>
      </c>
      <c r="UOV92" s="74" t="s">
        <v>236</v>
      </c>
      <c r="UOW92" s="74" t="s">
        <v>236</v>
      </c>
      <c r="UOX92" s="74" t="s">
        <v>236</v>
      </c>
      <c r="UOY92" s="74" t="s">
        <v>236</v>
      </c>
      <c r="UOZ92" s="74" t="s">
        <v>236</v>
      </c>
      <c r="UPA92" s="74" t="s">
        <v>236</v>
      </c>
      <c r="UPB92" s="74" t="s">
        <v>236</v>
      </c>
      <c r="UPC92" s="74" t="s">
        <v>236</v>
      </c>
      <c r="UPD92" s="74" t="s">
        <v>236</v>
      </c>
      <c r="UPE92" s="74" t="s">
        <v>236</v>
      </c>
      <c r="UPF92" s="74" t="s">
        <v>236</v>
      </c>
      <c r="UPG92" s="74" t="s">
        <v>236</v>
      </c>
      <c r="UPH92" s="74" t="s">
        <v>236</v>
      </c>
      <c r="UPI92" s="74" t="s">
        <v>236</v>
      </c>
      <c r="UPJ92" s="74" t="s">
        <v>236</v>
      </c>
      <c r="UPK92" s="74" t="s">
        <v>236</v>
      </c>
      <c r="UPL92" s="74" t="s">
        <v>236</v>
      </c>
      <c r="UPM92" s="74" t="s">
        <v>236</v>
      </c>
      <c r="UPN92" s="74" t="s">
        <v>236</v>
      </c>
      <c r="UPO92" s="74" t="s">
        <v>236</v>
      </c>
      <c r="UPP92" s="74" t="s">
        <v>236</v>
      </c>
      <c r="UPQ92" s="74" t="s">
        <v>236</v>
      </c>
      <c r="UPR92" s="74" t="s">
        <v>236</v>
      </c>
      <c r="UPS92" s="74" t="s">
        <v>236</v>
      </c>
      <c r="UPT92" s="74" t="s">
        <v>236</v>
      </c>
      <c r="UPU92" s="74" t="s">
        <v>236</v>
      </c>
      <c r="UPV92" s="74" t="s">
        <v>236</v>
      </c>
      <c r="UPW92" s="74" t="s">
        <v>236</v>
      </c>
      <c r="UPX92" s="74" t="s">
        <v>236</v>
      </c>
      <c r="UPY92" s="74" t="s">
        <v>236</v>
      </c>
      <c r="UPZ92" s="74" t="s">
        <v>236</v>
      </c>
      <c r="UQA92" s="74" t="s">
        <v>236</v>
      </c>
      <c r="UQB92" s="74" t="s">
        <v>236</v>
      </c>
      <c r="UQC92" s="74" t="s">
        <v>236</v>
      </c>
      <c r="UQD92" s="74" t="s">
        <v>236</v>
      </c>
      <c r="UQE92" s="74" t="s">
        <v>236</v>
      </c>
      <c r="UQF92" s="74" t="s">
        <v>236</v>
      </c>
      <c r="UQG92" s="74" t="s">
        <v>236</v>
      </c>
      <c r="UQH92" s="74" t="s">
        <v>236</v>
      </c>
      <c r="UQI92" s="74" t="s">
        <v>236</v>
      </c>
      <c r="UQJ92" s="74" t="s">
        <v>236</v>
      </c>
      <c r="UQK92" s="74" t="s">
        <v>236</v>
      </c>
      <c r="UQL92" s="74" t="s">
        <v>236</v>
      </c>
      <c r="UQM92" s="74" t="s">
        <v>236</v>
      </c>
      <c r="UQN92" s="74" t="s">
        <v>236</v>
      </c>
      <c r="UQO92" s="74" t="s">
        <v>236</v>
      </c>
      <c r="UQP92" s="74" t="s">
        <v>236</v>
      </c>
      <c r="UQQ92" s="74" t="s">
        <v>236</v>
      </c>
      <c r="UQR92" s="74" t="s">
        <v>236</v>
      </c>
      <c r="UQS92" s="74" t="s">
        <v>236</v>
      </c>
      <c r="UQT92" s="74" t="s">
        <v>236</v>
      </c>
      <c r="UQU92" s="74" t="s">
        <v>236</v>
      </c>
      <c r="UQV92" s="74" t="s">
        <v>236</v>
      </c>
      <c r="UQW92" s="74" t="s">
        <v>236</v>
      </c>
      <c r="UQX92" s="74" t="s">
        <v>236</v>
      </c>
      <c r="UQY92" s="74" t="s">
        <v>236</v>
      </c>
      <c r="UQZ92" s="74" t="s">
        <v>236</v>
      </c>
      <c r="URA92" s="74" t="s">
        <v>236</v>
      </c>
      <c r="URB92" s="74" t="s">
        <v>236</v>
      </c>
      <c r="URC92" s="74" t="s">
        <v>236</v>
      </c>
      <c r="URD92" s="74" t="s">
        <v>236</v>
      </c>
      <c r="URE92" s="74" t="s">
        <v>236</v>
      </c>
      <c r="URF92" s="74" t="s">
        <v>236</v>
      </c>
      <c r="URG92" s="74" t="s">
        <v>236</v>
      </c>
      <c r="URH92" s="74" t="s">
        <v>236</v>
      </c>
      <c r="URI92" s="74" t="s">
        <v>236</v>
      </c>
      <c r="URJ92" s="74" t="s">
        <v>236</v>
      </c>
      <c r="URK92" s="74" t="s">
        <v>236</v>
      </c>
      <c r="URL92" s="74" t="s">
        <v>236</v>
      </c>
      <c r="URM92" s="74" t="s">
        <v>236</v>
      </c>
      <c r="URN92" s="74" t="s">
        <v>236</v>
      </c>
      <c r="URO92" s="74" t="s">
        <v>236</v>
      </c>
      <c r="URP92" s="74" t="s">
        <v>236</v>
      </c>
      <c r="URQ92" s="74" t="s">
        <v>236</v>
      </c>
      <c r="URR92" s="74" t="s">
        <v>236</v>
      </c>
      <c r="URS92" s="74" t="s">
        <v>236</v>
      </c>
      <c r="URT92" s="74" t="s">
        <v>236</v>
      </c>
      <c r="URU92" s="74" t="s">
        <v>236</v>
      </c>
      <c r="URV92" s="74" t="s">
        <v>236</v>
      </c>
      <c r="URW92" s="74" t="s">
        <v>236</v>
      </c>
      <c r="URX92" s="74" t="s">
        <v>236</v>
      </c>
      <c r="URY92" s="74" t="s">
        <v>236</v>
      </c>
      <c r="URZ92" s="74" t="s">
        <v>236</v>
      </c>
      <c r="USA92" s="74" t="s">
        <v>236</v>
      </c>
      <c r="USB92" s="74" t="s">
        <v>236</v>
      </c>
      <c r="USC92" s="74" t="s">
        <v>236</v>
      </c>
      <c r="USD92" s="74" t="s">
        <v>236</v>
      </c>
      <c r="USE92" s="74" t="s">
        <v>236</v>
      </c>
      <c r="USF92" s="74" t="s">
        <v>236</v>
      </c>
      <c r="USG92" s="74" t="s">
        <v>236</v>
      </c>
      <c r="USH92" s="74" t="s">
        <v>236</v>
      </c>
      <c r="USI92" s="74" t="s">
        <v>236</v>
      </c>
      <c r="USJ92" s="74" t="s">
        <v>236</v>
      </c>
      <c r="USK92" s="74" t="s">
        <v>236</v>
      </c>
      <c r="USL92" s="74" t="s">
        <v>236</v>
      </c>
      <c r="USM92" s="74" t="s">
        <v>236</v>
      </c>
      <c r="USN92" s="74" t="s">
        <v>236</v>
      </c>
      <c r="USO92" s="74" t="s">
        <v>236</v>
      </c>
      <c r="USP92" s="74" t="s">
        <v>236</v>
      </c>
      <c r="USQ92" s="74" t="s">
        <v>236</v>
      </c>
      <c r="USR92" s="74" t="s">
        <v>236</v>
      </c>
      <c r="USS92" s="74" t="s">
        <v>236</v>
      </c>
      <c r="UST92" s="74" t="s">
        <v>236</v>
      </c>
      <c r="USU92" s="74" t="s">
        <v>236</v>
      </c>
      <c r="USV92" s="74" t="s">
        <v>236</v>
      </c>
      <c r="USW92" s="74" t="s">
        <v>236</v>
      </c>
      <c r="USX92" s="74" t="s">
        <v>236</v>
      </c>
      <c r="USY92" s="74" t="s">
        <v>236</v>
      </c>
      <c r="USZ92" s="74" t="s">
        <v>236</v>
      </c>
      <c r="UTA92" s="74" t="s">
        <v>236</v>
      </c>
      <c r="UTB92" s="74" t="s">
        <v>236</v>
      </c>
      <c r="UTC92" s="74" t="s">
        <v>236</v>
      </c>
      <c r="UTD92" s="74" t="s">
        <v>236</v>
      </c>
      <c r="UTE92" s="74" t="s">
        <v>236</v>
      </c>
      <c r="UTF92" s="74" t="s">
        <v>236</v>
      </c>
      <c r="UTG92" s="74" t="s">
        <v>236</v>
      </c>
      <c r="UTH92" s="74" t="s">
        <v>236</v>
      </c>
      <c r="UTI92" s="74" t="s">
        <v>236</v>
      </c>
      <c r="UTJ92" s="74" t="s">
        <v>236</v>
      </c>
      <c r="UTK92" s="74" t="s">
        <v>236</v>
      </c>
      <c r="UTL92" s="74" t="s">
        <v>236</v>
      </c>
      <c r="UTM92" s="74" t="s">
        <v>236</v>
      </c>
      <c r="UTN92" s="74" t="s">
        <v>236</v>
      </c>
      <c r="UTO92" s="74" t="s">
        <v>236</v>
      </c>
      <c r="UTP92" s="74" t="s">
        <v>236</v>
      </c>
      <c r="UTQ92" s="74" t="s">
        <v>236</v>
      </c>
      <c r="UTR92" s="74" t="s">
        <v>236</v>
      </c>
      <c r="UTS92" s="74" t="s">
        <v>236</v>
      </c>
      <c r="UTT92" s="74" t="s">
        <v>236</v>
      </c>
      <c r="UTU92" s="74" t="s">
        <v>236</v>
      </c>
      <c r="UTV92" s="74" t="s">
        <v>236</v>
      </c>
      <c r="UTW92" s="74" t="s">
        <v>236</v>
      </c>
      <c r="UTX92" s="74" t="s">
        <v>236</v>
      </c>
      <c r="UTY92" s="74" t="s">
        <v>236</v>
      </c>
      <c r="UTZ92" s="74" t="s">
        <v>236</v>
      </c>
      <c r="UUA92" s="74" t="s">
        <v>236</v>
      </c>
      <c r="UUB92" s="74" t="s">
        <v>236</v>
      </c>
      <c r="UUC92" s="74" t="s">
        <v>236</v>
      </c>
      <c r="UUD92" s="74" t="s">
        <v>236</v>
      </c>
      <c r="UUE92" s="74" t="s">
        <v>236</v>
      </c>
      <c r="UUF92" s="74" t="s">
        <v>236</v>
      </c>
      <c r="UUG92" s="74" t="s">
        <v>236</v>
      </c>
      <c r="UUH92" s="74" t="s">
        <v>236</v>
      </c>
      <c r="UUI92" s="74" t="s">
        <v>236</v>
      </c>
      <c r="UUJ92" s="74" t="s">
        <v>236</v>
      </c>
      <c r="UUK92" s="74" t="s">
        <v>236</v>
      </c>
      <c r="UUL92" s="74" t="s">
        <v>236</v>
      </c>
      <c r="UUM92" s="74" t="s">
        <v>236</v>
      </c>
      <c r="UUN92" s="74" t="s">
        <v>236</v>
      </c>
      <c r="UUO92" s="74" t="s">
        <v>236</v>
      </c>
      <c r="UUP92" s="74" t="s">
        <v>236</v>
      </c>
      <c r="UUQ92" s="74" t="s">
        <v>236</v>
      </c>
      <c r="UUR92" s="74" t="s">
        <v>236</v>
      </c>
      <c r="UUS92" s="74" t="s">
        <v>236</v>
      </c>
      <c r="UUT92" s="74" t="s">
        <v>236</v>
      </c>
      <c r="UUU92" s="74" t="s">
        <v>236</v>
      </c>
      <c r="UUV92" s="74" t="s">
        <v>236</v>
      </c>
      <c r="UUW92" s="74" t="s">
        <v>236</v>
      </c>
      <c r="UUX92" s="74" t="s">
        <v>236</v>
      </c>
      <c r="UUY92" s="74" t="s">
        <v>236</v>
      </c>
      <c r="UUZ92" s="74" t="s">
        <v>236</v>
      </c>
      <c r="UVA92" s="74" t="s">
        <v>236</v>
      </c>
      <c r="UVB92" s="74" t="s">
        <v>236</v>
      </c>
      <c r="UVC92" s="74" t="s">
        <v>236</v>
      </c>
      <c r="UVD92" s="74" t="s">
        <v>236</v>
      </c>
      <c r="UVE92" s="74" t="s">
        <v>236</v>
      </c>
      <c r="UVF92" s="74" t="s">
        <v>236</v>
      </c>
      <c r="UVG92" s="74" t="s">
        <v>236</v>
      </c>
      <c r="UVH92" s="74" t="s">
        <v>236</v>
      </c>
      <c r="UVI92" s="74" t="s">
        <v>236</v>
      </c>
      <c r="UVJ92" s="74" t="s">
        <v>236</v>
      </c>
      <c r="UVK92" s="74" t="s">
        <v>236</v>
      </c>
      <c r="UVL92" s="74" t="s">
        <v>236</v>
      </c>
      <c r="UVM92" s="74" t="s">
        <v>236</v>
      </c>
      <c r="UVN92" s="74" t="s">
        <v>236</v>
      </c>
      <c r="UVO92" s="74" t="s">
        <v>236</v>
      </c>
      <c r="UVP92" s="74" t="s">
        <v>236</v>
      </c>
      <c r="UVQ92" s="74" t="s">
        <v>236</v>
      </c>
      <c r="UVR92" s="74" t="s">
        <v>236</v>
      </c>
      <c r="UVS92" s="74" t="s">
        <v>236</v>
      </c>
      <c r="UVT92" s="74" t="s">
        <v>236</v>
      </c>
      <c r="UVU92" s="74" t="s">
        <v>236</v>
      </c>
      <c r="UVV92" s="74" t="s">
        <v>236</v>
      </c>
      <c r="UVW92" s="74" t="s">
        <v>236</v>
      </c>
      <c r="UVX92" s="74" t="s">
        <v>236</v>
      </c>
      <c r="UVY92" s="74" t="s">
        <v>236</v>
      </c>
      <c r="UVZ92" s="74" t="s">
        <v>236</v>
      </c>
      <c r="UWA92" s="74" t="s">
        <v>236</v>
      </c>
      <c r="UWB92" s="74" t="s">
        <v>236</v>
      </c>
      <c r="UWC92" s="74" t="s">
        <v>236</v>
      </c>
      <c r="UWD92" s="74" t="s">
        <v>236</v>
      </c>
      <c r="UWE92" s="74" t="s">
        <v>236</v>
      </c>
      <c r="UWF92" s="74" t="s">
        <v>236</v>
      </c>
      <c r="UWG92" s="74" t="s">
        <v>236</v>
      </c>
      <c r="UWH92" s="74" t="s">
        <v>236</v>
      </c>
      <c r="UWI92" s="74" t="s">
        <v>236</v>
      </c>
      <c r="UWJ92" s="74" t="s">
        <v>236</v>
      </c>
      <c r="UWK92" s="74" t="s">
        <v>236</v>
      </c>
      <c r="UWL92" s="74" t="s">
        <v>236</v>
      </c>
      <c r="UWM92" s="74" t="s">
        <v>236</v>
      </c>
      <c r="UWN92" s="74" t="s">
        <v>236</v>
      </c>
      <c r="UWO92" s="74" t="s">
        <v>236</v>
      </c>
      <c r="UWP92" s="74" t="s">
        <v>236</v>
      </c>
      <c r="UWQ92" s="74" t="s">
        <v>236</v>
      </c>
      <c r="UWR92" s="74" t="s">
        <v>236</v>
      </c>
      <c r="UWS92" s="74" t="s">
        <v>236</v>
      </c>
      <c r="UWT92" s="74" t="s">
        <v>236</v>
      </c>
      <c r="UWU92" s="74" t="s">
        <v>236</v>
      </c>
      <c r="UWV92" s="74" t="s">
        <v>236</v>
      </c>
      <c r="UWW92" s="74" t="s">
        <v>236</v>
      </c>
      <c r="UWX92" s="74" t="s">
        <v>236</v>
      </c>
      <c r="UWY92" s="74" t="s">
        <v>236</v>
      </c>
      <c r="UWZ92" s="74" t="s">
        <v>236</v>
      </c>
      <c r="UXA92" s="74" t="s">
        <v>236</v>
      </c>
      <c r="UXB92" s="74" t="s">
        <v>236</v>
      </c>
      <c r="UXC92" s="74" t="s">
        <v>236</v>
      </c>
      <c r="UXD92" s="74" t="s">
        <v>236</v>
      </c>
      <c r="UXE92" s="74" t="s">
        <v>236</v>
      </c>
      <c r="UXF92" s="74" t="s">
        <v>236</v>
      </c>
      <c r="UXG92" s="74" t="s">
        <v>236</v>
      </c>
      <c r="UXH92" s="74" t="s">
        <v>236</v>
      </c>
      <c r="UXI92" s="74" t="s">
        <v>236</v>
      </c>
      <c r="UXJ92" s="74" t="s">
        <v>236</v>
      </c>
      <c r="UXK92" s="74" t="s">
        <v>236</v>
      </c>
      <c r="UXL92" s="74" t="s">
        <v>236</v>
      </c>
      <c r="UXM92" s="74" t="s">
        <v>236</v>
      </c>
      <c r="UXN92" s="74" t="s">
        <v>236</v>
      </c>
      <c r="UXO92" s="74" t="s">
        <v>236</v>
      </c>
      <c r="UXP92" s="74" t="s">
        <v>236</v>
      </c>
      <c r="UXQ92" s="74" t="s">
        <v>236</v>
      </c>
      <c r="UXR92" s="74" t="s">
        <v>236</v>
      </c>
      <c r="UXS92" s="74" t="s">
        <v>236</v>
      </c>
      <c r="UXT92" s="74" t="s">
        <v>236</v>
      </c>
      <c r="UXU92" s="74" t="s">
        <v>236</v>
      </c>
      <c r="UXV92" s="74" t="s">
        <v>236</v>
      </c>
      <c r="UXW92" s="74" t="s">
        <v>236</v>
      </c>
      <c r="UXX92" s="74" t="s">
        <v>236</v>
      </c>
      <c r="UXY92" s="74" t="s">
        <v>236</v>
      </c>
      <c r="UXZ92" s="74" t="s">
        <v>236</v>
      </c>
      <c r="UYA92" s="74" t="s">
        <v>236</v>
      </c>
      <c r="UYB92" s="74" t="s">
        <v>236</v>
      </c>
      <c r="UYC92" s="74" t="s">
        <v>236</v>
      </c>
      <c r="UYD92" s="74" t="s">
        <v>236</v>
      </c>
      <c r="UYE92" s="74" t="s">
        <v>236</v>
      </c>
      <c r="UYF92" s="74" t="s">
        <v>236</v>
      </c>
      <c r="UYG92" s="74" t="s">
        <v>236</v>
      </c>
      <c r="UYH92" s="74" t="s">
        <v>236</v>
      </c>
      <c r="UYI92" s="74" t="s">
        <v>236</v>
      </c>
      <c r="UYJ92" s="74" t="s">
        <v>236</v>
      </c>
      <c r="UYK92" s="74" t="s">
        <v>236</v>
      </c>
      <c r="UYL92" s="74" t="s">
        <v>236</v>
      </c>
      <c r="UYM92" s="74" t="s">
        <v>236</v>
      </c>
      <c r="UYN92" s="74" t="s">
        <v>236</v>
      </c>
      <c r="UYO92" s="74" t="s">
        <v>236</v>
      </c>
      <c r="UYP92" s="74" t="s">
        <v>236</v>
      </c>
      <c r="UYQ92" s="74" t="s">
        <v>236</v>
      </c>
      <c r="UYR92" s="74" t="s">
        <v>236</v>
      </c>
      <c r="UYS92" s="74" t="s">
        <v>236</v>
      </c>
      <c r="UYT92" s="74" t="s">
        <v>236</v>
      </c>
      <c r="UYU92" s="74" t="s">
        <v>236</v>
      </c>
      <c r="UYV92" s="74" t="s">
        <v>236</v>
      </c>
      <c r="UYW92" s="74" t="s">
        <v>236</v>
      </c>
      <c r="UYX92" s="74" t="s">
        <v>236</v>
      </c>
      <c r="UYY92" s="74" t="s">
        <v>236</v>
      </c>
      <c r="UYZ92" s="74" t="s">
        <v>236</v>
      </c>
      <c r="UZA92" s="74" t="s">
        <v>236</v>
      </c>
      <c r="UZB92" s="74" t="s">
        <v>236</v>
      </c>
      <c r="UZC92" s="74" t="s">
        <v>236</v>
      </c>
      <c r="UZD92" s="74" t="s">
        <v>236</v>
      </c>
      <c r="UZE92" s="74" t="s">
        <v>236</v>
      </c>
      <c r="UZF92" s="74" t="s">
        <v>236</v>
      </c>
      <c r="UZG92" s="74" t="s">
        <v>236</v>
      </c>
      <c r="UZH92" s="74" t="s">
        <v>236</v>
      </c>
      <c r="UZI92" s="74" t="s">
        <v>236</v>
      </c>
      <c r="UZJ92" s="74" t="s">
        <v>236</v>
      </c>
      <c r="UZK92" s="74" t="s">
        <v>236</v>
      </c>
      <c r="UZL92" s="74" t="s">
        <v>236</v>
      </c>
      <c r="UZM92" s="74" t="s">
        <v>236</v>
      </c>
      <c r="UZN92" s="74" t="s">
        <v>236</v>
      </c>
      <c r="UZO92" s="74" t="s">
        <v>236</v>
      </c>
      <c r="UZP92" s="74" t="s">
        <v>236</v>
      </c>
      <c r="UZQ92" s="74" t="s">
        <v>236</v>
      </c>
      <c r="UZR92" s="74" t="s">
        <v>236</v>
      </c>
      <c r="UZS92" s="74" t="s">
        <v>236</v>
      </c>
      <c r="UZT92" s="74" t="s">
        <v>236</v>
      </c>
      <c r="UZU92" s="74" t="s">
        <v>236</v>
      </c>
      <c r="UZV92" s="74" t="s">
        <v>236</v>
      </c>
      <c r="UZW92" s="74" t="s">
        <v>236</v>
      </c>
      <c r="UZX92" s="74" t="s">
        <v>236</v>
      </c>
      <c r="UZY92" s="74" t="s">
        <v>236</v>
      </c>
      <c r="UZZ92" s="74" t="s">
        <v>236</v>
      </c>
      <c r="VAA92" s="74" t="s">
        <v>236</v>
      </c>
      <c r="VAB92" s="74" t="s">
        <v>236</v>
      </c>
      <c r="VAC92" s="74" t="s">
        <v>236</v>
      </c>
      <c r="VAD92" s="74" t="s">
        <v>236</v>
      </c>
      <c r="VAE92" s="74" t="s">
        <v>236</v>
      </c>
      <c r="VAF92" s="74" t="s">
        <v>236</v>
      </c>
      <c r="VAG92" s="74" t="s">
        <v>236</v>
      </c>
      <c r="VAH92" s="74" t="s">
        <v>236</v>
      </c>
      <c r="VAI92" s="74" t="s">
        <v>236</v>
      </c>
      <c r="VAJ92" s="74" t="s">
        <v>236</v>
      </c>
      <c r="VAK92" s="74" t="s">
        <v>236</v>
      </c>
      <c r="VAL92" s="74" t="s">
        <v>236</v>
      </c>
      <c r="VAM92" s="74" t="s">
        <v>236</v>
      </c>
      <c r="VAN92" s="74" t="s">
        <v>236</v>
      </c>
      <c r="VAO92" s="74" t="s">
        <v>236</v>
      </c>
      <c r="VAP92" s="74" t="s">
        <v>236</v>
      </c>
      <c r="VAQ92" s="74" t="s">
        <v>236</v>
      </c>
      <c r="VAR92" s="74" t="s">
        <v>236</v>
      </c>
      <c r="VAS92" s="74" t="s">
        <v>236</v>
      </c>
      <c r="VAT92" s="74" t="s">
        <v>236</v>
      </c>
      <c r="VAU92" s="74" t="s">
        <v>236</v>
      </c>
      <c r="VAV92" s="74" t="s">
        <v>236</v>
      </c>
      <c r="VAW92" s="74" t="s">
        <v>236</v>
      </c>
      <c r="VAX92" s="74" t="s">
        <v>236</v>
      </c>
      <c r="VAY92" s="74" t="s">
        <v>236</v>
      </c>
      <c r="VAZ92" s="74" t="s">
        <v>236</v>
      </c>
      <c r="VBA92" s="74" t="s">
        <v>236</v>
      </c>
      <c r="VBB92" s="74" t="s">
        <v>236</v>
      </c>
      <c r="VBC92" s="74" t="s">
        <v>236</v>
      </c>
      <c r="VBD92" s="74" t="s">
        <v>236</v>
      </c>
      <c r="VBE92" s="74" t="s">
        <v>236</v>
      </c>
      <c r="VBF92" s="74" t="s">
        <v>236</v>
      </c>
      <c r="VBG92" s="74" t="s">
        <v>236</v>
      </c>
      <c r="VBH92" s="74" t="s">
        <v>236</v>
      </c>
      <c r="VBI92" s="74" t="s">
        <v>236</v>
      </c>
      <c r="VBJ92" s="74" t="s">
        <v>236</v>
      </c>
      <c r="VBK92" s="74" t="s">
        <v>236</v>
      </c>
      <c r="VBL92" s="74" t="s">
        <v>236</v>
      </c>
      <c r="VBM92" s="74" t="s">
        <v>236</v>
      </c>
      <c r="VBN92" s="74" t="s">
        <v>236</v>
      </c>
      <c r="VBO92" s="74" t="s">
        <v>236</v>
      </c>
      <c r="VBP92" s="74" t="s">
        <v>236</v>
      </c>
      <c r="VBQ92" s="74" t="s">
        <v>236</v>
      </c>
      <c r="VBR92" s="74" t="s">
        <v>236</v>
      </c>
      <c r="VBS92" s="74" t="s">
        <v>236</v>
      </c>
      <c r="VBT92" s="74" t="s">
        <v>236</v>
      </c>
      <c r="VBU92" s="74" t="s">
        <v>236</v>
      </c>
      <c r="VBV92" s="74" t="s">
        <v>236</v>
      </c>
      <c r="VBW92" s="74" t="s">
        <v>236</v>
      </c>
      <c r="VBX92" s="74" t="s">
        <v>236</v>
      </c>
      <c r="VBY92" s="74" t="s">
        <v>236</v>
      </c>
      <c r="VBZ92" s="74" t="s">
        <v>236</v>
      </c>
      <c r="VCA92" s="74" t="s">
        <v>236</v>
      </c>
      <c r="VCB92" s="74" t="s">
        <v>236</v>
      </c>
      <c r="VCC92" s="74" t="s">
        <v>236</v>
      </c>
      <c r="VCD92" s="74" t="s">
        <v>236</v>
      </c>
      <c r="VCE92" s="74" t="s">
        <v>236</v>
      </c>
      <c r="VCF92" s="74" t="s">
        <v>236</v>
      </c>
      <c r="VCG92" s="74" t="s">
        <v>236</v>
      </c>
      <c r="VCH92" s="74" t="s">
        <v>236</v>
      </c>
      <c r="VCI92" s="74" t="s">
        <v>236</v>
      </c>
      <c r="VCJ92" s="74" t="s">
        <v>236</v>
      </c>
      <c r="VCK92" s="74" t="s">
        <v>236</v>
      </c>
      <c r="VCL92" s="74" t="s">
        <v>236</v>
      </c>
      <c r="VCM92" s="74" t="s">
        <v>236</v>
      </c>
      <c r="VCN92" s="74" t="s">
        <v>236</v>
      </c>
      <c r="VCO92" s="74" t="s">
        <v>236</v>
      </c>
      <c r="VCP92" s="74" t="s">
        <v>236</v>
      </c>
      <c r="VCQ92" s="74" t="s">
        <v>236</v>
      </c>
      <c r="VCR92" s="74" t="s">
        <v>236</v>
      </c>
      <c r="VCS92" s="74" t="s">
        <v>236</v>
      </c>
      <c r="VCT92" s="74" t="s">
        <v>236</v>
      </c>
      <c r="VCU92" s="74" t="s">
        <v>236</v>
      </c>
      <c r="VCV92" s="74" t="s">
        <v>236</v>
      </c>
      <c r="VCW92" s="74" t="s">
        <v>236</v>
      </c>
      <c r="VCX92" s="74" t="s">
        <v>236</v>
      </c>
      <c r="VCY92" s="74" t="s">
        <v>236</v>
      </c>
      <c r="VCZ92" s="74" t="s">
        <v>236</v>
      </c>
      <c r="VDA92" s="74" t="s">
        <v>236</v>
      </c>
      <c r="VDB92" s="74" t="s">
        <v>236</v>
      </c>
      <c r="VDC92" s="74" t="s">
        <v>236</v>
      </c>
      <c r="VDD92" s="74" t="s">
        <v>236</v>
      </c>
      <c r="VDE92" s="74" t="s">
        <v>236</v>
      </c>
      <c r="VDF92" s="74" t="s">
        <v>236</v>
      </c>
      <c r="VDG92" s="74" t="s">
        <v>236</v>
      </c>
      <c r="VDH92" s="74" t="s">
        <v>236</v>
      </c>
      <c r="VDI92" s="74" t="s">
        <v>236</v>
      </c>
      <c r="VDJ92" s="74" t="s">
        <v>236</v>
      </c>
      <c r="VDK92" s="74" t="s">
        <v>236</v>
      </c>
      <c r="VDL92" s="74" t="s">
        <v>236</v>
      </c>
      <c r="VDM92" s="74" t="s">
        <v>236</v>
      </c>
      <c r="VDN92" s="74" t="s">
        <v>236</v>
      </c>
      <c r="VDO92" s="74" t="s">
        <v>236</v>
      </c>
      <c r="VDP92" s="74" t="s">
        <v>236</v>
      </c>
      <c r="VDQ92" s="74" t="s">
        <v>236</v>
      </c>
      <c r="VDR92" s="74" t="s">
        <v>236</v>
      </c>
      <c r="VDS92" s="74" t="s">
        <v>236</v>
      </c>
      <c r="VDT92" s="74" t="s">
        <v>236</v>
      </c>
      <c r="VDU92" s="74" t="s">
        <v>236</v>
      </c>
      <c r="VDV92" s="74" t="s">
        <v>236</v>
      </c>
      <c r="VDW92" s="74" t="s">
        <v>236</v>
      </c>
      <c r="VDX92" s="74" t="s">
        <v>236</v>
      </c>
      <c r="VDY92" s="74" t="s">
        <v>236</v>
      </c>
      <c r="VDZ92" s="74" t="s">
        <v>236</v>
      </c>
      <c r="VEA92" s="74" t="s">
        <v>236</v>
      </c>
      <c r="VEB92" s="74" t="s">
        <v>236</v>
      </c>
      <c r="VEC92" s="74" t="s">
        <v>236</v>
      </c>
      <c r="VED92" s="74" t="s">
        <v>236</v>
      </c>
      <c r="VEE92" s="74" t="s">
        <v>236</v>
      </c>
      <c r="VEF92" s="74" t="s">
        <v>236</v>
      </c>
      <c r="VEG92" s="74" t="s">
        <v>236</v>
      </c>
      <c r="VEH92" s="74" t="s">
        <v>236</v>
      </c>
      <c r="VEI92" s="74" t="s">
        <v>236</v>
      </c>
      <c r="VEJ92" s="74" t="s">
        <v>236</v>
      </c>
      <c r="VEK92" s="74" t="s">
        <v>236</v>
      </c>
      <c r="VEL92" s="74" t="s">
        <v>236</v>
      </c>
      <c r="VEM92" s="74" t="s">
        <v>236</v>
      </c>
      <c r="VEN92" s="74" t="s">
        <v>236</v>
      </c>
      <c r="VEO92" s="74" t="s">
        <v>236</v>
      </c>
      <c r="VEP92" s="74" t="s">
        <v>236</v>
      </c>
      <c r="VEQ92" s="74" t="s">
        <v>236</v>
      </c>
      <c r="VER92" s="74" t="s">
        <v>236</v>
      </c>
      <c r="VES92" s="74" t="s">
        <v>236</v>
      </c>
      <c r="VET92" s="74" t="s">
        <v>236</v>
      </c>
      <c r="VEU92" s="74" t="s">
        <v>236</v>
      </c>
      <c r="VEV92" s="74" t="s">
        <v>236</v>
      </c>
      <c r="VEW92" s="74" t="s">
        <v>236</v>
      </c>
      <c r="VEX92" s="74" t="s">
        <v>236</v>
      </c>
      <c r="VEY92" s="74" t="s">
        <v>236</v>
      </c>
      <c r="VEZ92" s="74" t="s">
        <v>236</v>
      </c>
      <c r="VFA92" s="74" t="s">
        <v>236</v>
      </c>
      <c r="VFB92" s="74" t="s">
        <v>236</v>
      </c>
      <c r="VFC92" s="74" t="s">
        <v>236</v>
      </c>
      <c r="VFD92" s="74" t="s">
        <v>236</v>
      </c>
      <c r="VFE92" s="74" t="s">
        <v>236</v>
      </c>
      <c r="VFF92" s="74" t="s">
        <v>236</v>
      </c>
      <c r="VFG92" s="74" t="s">
        <v>236</v>
      </c>
      <c r="VFH92" s="74" t="s">
        <v>236</v>
      </c>
      <c r="VFI92" s="74" t="s">
        <v>236</v>
      </c>
      <c r="VFJ92" s="74" t="s">
        <v>236</v>
      </c>
      <c r="VFK92" s="74" t="s">
        <v>236</v>
      </c>
      <c r="VFL92" s="74" t="s">
        <v>236</v>
      </c>
      <c r="VFM92" s="74" t="s">
        <v>236</v>
      </c>
      <c r="VFN92" s="74" t="s">
        <v>236</v>
      </c>
      <c r="VFO92" s="74" t="s">
        <v>236</v>
      </c>
      <c r="VFP92" s="74" t="s">
        <v>236</v>
      </c>
      <c r="VFQ92" s="74" t="s">
        <v>236</v>
      </c>
      <c r="VFR92" s="74" t="s">
        <v>236</v>
      </c>
      <c r="VFS92" s="74" t="s">
        <v>236</v>
      </c>
      <c r="VFT92" s="74" t="s">
        <v>236</v>
      </c>
      <c r="VFU92" s="74" t="s">
        <v>236</v>
      </c>
      <c r="VFV92" s="74" t="s">
        <v>236</v>
      </c>
      <c r="VFW92" s="74" t="s">
        <v>236</v>
      </c>
      <c r="VFX92" s="74" t="s">
        <v>236</v>
      </c>
      <c r="VFY92" s="74" t="s">
        <v>236</v>
      </c>
      <c r="VFZ92" s="74" t="s">
        <v>236</v>
      </c>
      <c r="VGA92" s="74" t="s">
        <v>236</v>
      </c>
      <c r="VGB92" s="74" t="s">
        <v>236</v>
      </c>
      <c r="VGC92" s="74" t="s">
        <v>236</v>
      </c>
      <c r="VGD92" s="74" t="s">
        <v>236</v>
      </c>
      <c r="VGE92" s="74" t="s">
        <v>236</v>
      </c>
      <c r="VGF92" s="74" t="s">
        <v>236</v>
      </c>
      <c r="VGG92" s="74" t="s">
        <v>236</v>
      </c>
      <c r="VGH92" s="74" t="s">
        <v>236</v>
      </c>
      <c r="VGI92" s="74" t="s">
        <v>236</v>
      </c>
      <c r="VGJ92" s="74" t="s">
        <v>236</v>
      </c>
      <c r="VGK92" s="74" t="s">
        <v>236</v>
      </c>
      <c r="VGL92" s="74" t="s">
        <v>236</v>
      </c>
      <c r="VGM92" s="74" t="s">
        <v>236</v>
      </c>
      <c r="VGN92" s="74" t="s">
        <v>236</v>
      </c>
      <c r="VGO92" s="74" t="s">
        <v>236</v>
      </c>
      <c r="VGP92" s="74" t="s">
        <v>236</v>
      </c>
      <c r="VGQ92" s="74" t="s">
        <v>236</v>
      </c>
      <c r="VGR92" s="74" t="s">
        <v>236</v>
      </c>
      <c r="VGS92" s="74" t="s">
        <v>236</v>
      </c>
      <c r="VGT92" s="74" t="s">
        <v>236</v>
      </c>
      <c r="VGU92" s="74" t="s">
        <v>236</v>
      </c>
      <c r="VGV92" s="74" t="s">
        <v>236</v>
      </c>
      <c r="VGW92" s="74" t="s">
        <v>236</v>
      </c>
      <c r="VGX92" s="74" t="s">
        <v>236</v>
      </c>
      <c r="VGY92" s="74" t="s">
        <v>236</v>
      </c>
      <c r="VGZ92" s="74" t="s">
        <v>236</v>
      </c>
      <c r="VHA92" s="74" t="s">
        <v>236</v>
      </c>
      <c r="VHB92" s="74" t="s">
        <v>236</v>
      </c>
      <c r="VHC92" s="74" t="s">
        <v>236</v>
      </c>
      <c r="VHD92" s="74" t="s">
        <v>236</v>
      </c>
      <c r="VHE92" s="74" t="s">
        <v>236</v>
      </c>
      <c r="VHF92" s="74" t="s">
        <v>236</v>
      </c>
      <c r="VHG92" s="74" t="s">
        <v>236</v>
      </c>
      <c r="VHH92" s="74" t="s">
        <v>236</v>
      </c>
      <c r="VHI92" s="74" t="s">
        <v>236</v>
      </c>
      <c r="VHJ92" s="74" t="s">
        <v>236</v>
      </c>
      <c r="VHK92" s="74" t="s">
        <v>236</v>
      </c>
      <c r="VHL92" s="74" t="s">
        <v>236</v>
      </c>
      <c r="VHM92" s="74" t="s">
        <v>236</v>
      </c>
      <c r="VHN92" s="74" t="s">
        <v>236</v>
      </c>
      <c r="VHO92" s="74" t="s">
        <v>236</v>
      </c>
      <c r="VHP92" s="74" t="s">
        <v>236</v>
      </c>
      <c r="VHQ92" s="74" t="s">
        <v>236</v>
      </c>
      <c r="VHR92" s="74" t="s">
        <v>236</v>
      </c>
      <c r="VHS92" s="74" t="s">
        <v>236</v>
      </c>
      <c r="VHT92" s="74" t="s">
        <v>236</v>
      </c>
      <c r="VHU92" s="74" t="s">
        <v>236</v>
      </c>
      <c r="VHV92" s="74" t="s">
        <v>236</v>
      </c>
      <c r="VHW92" s="74" t="s">
        <v>236</v>
      </c>
      <c r="VHX92" s="74" t="s">
        <v>236</v>
      </c>
      <c r="VHY92" s="74" t="s">
        <v>236</v>
      </c>
      <c r="VHZ92" s="74" t="s">
        <v>236</v>
      </c>
      <c r="VIA92" s="74" t="s">
        <v>236</v>
      </c>
      <c r="VIB92" s="74" t="s">
        <v>236</v>
      </c>
      <c r="VIC92" s="74" t="s">
        <v>236</v>
      </c>
      <c r="VID92" s="74" t="s">
        <v>236</v>
      </c>
      <c r="VIE92" s="74" t="s">
        <v>236</v>
      </c>
      <c r="VIF92" s="74" t="s">
        <v>236</v>
      </c>
      <c r="VIG92" s="74" t="s">
        <v>236</v>
      </c>
      <c r="VIH92" s="74" t="s">
        <v>236</v>
      </c>
      <c r="VII92" s="74" t="s">
        <v>236</v>
      </c>
      <c r="VIJ92" s="74" t="s">
        <v>236</v>
      </c>
      <c r="VIK92" s="74" t="s">
        <v>236</v>
      </c>
      <c r="VIL92" s="74" t="s">
        <v>236</v>
      </c>
      <c r="VIM92" s="74" t="s">
        <v>236</v>
      </c>
      <c r="VIN92" s="74" t="s">
        <v>236</v>
      </c>
      <c r="VIO92" s="74" t="s">
        <v>236</v>
      </c>
      <c r="VIP92" s="74" t="s">
        <v>236</v>
      </c>
      <c r="VIQ92" s="74" t="s">
        <v>236</v>
      </c>
      <c r="VIR92" s="74" t="s">
        <v>236</v>
      </c>
      <c r="VIS92" s="74" t="s">
        <v>236</v>
      </c>
      <c r="VIT92" s="74" t="s">
        <v>236</v>
      </c>
      <c r="VIU92" s="74" t="s">
        <v>236</v>
      </c>
      <c r="VIV92" s="74" t="s">
        <v>236</v>
      </c>
      <c r="VIW92" s="74" t="s">
        <v>236</v>
      </c>
      <c r="VIX92" s="74" t="s">
        <v>236</v>
      </c>
      <c r="VIY92" s="74" t="s">
        <v>236</v>
      </c>
      <c r="VIZ92" s="74" t="s">
        <v>236</v>
      </c>
      <c r="VJA92" s="74" t="s">
        <v>236</v>
      </c>
      <c r="VJB92" s="74" t="s">
        <v>236</v>
      </c>
      <c r="VJC92" s="74" t="s">
        <v>236</v>
      </c>
      <c r="VJD92" s="74" t="s">
        <v>236</v>
      </c>
      <c r="VJE92" s="74" t="s">
        <v>236</v>
      </c>
      <c r="VJF92" s="74" t="s">
        <v>236</v>
      </c>
      <c r="VJG92" s="74" t="s">
        <v>236</v>
      </c>
      <c r="VJH92" s="74" t="s">
        <v>236</v>
      </c>
      <c r="VJI92" s="74" t="s">
        <v>236</v>
      </c>
      <c r="VJJ92" s="74" t="s">
        <v>236</v>
      </c>
      <c r="VJK92" s="74" t="s">
        <v>236</v>
      </c>
      <c r="VJL92" s="74" t="s">
        <v>236</v>
      </c>
      <c r="VJM92" s="74" t="s">
        <v>236</v>
      </c>
      <c r="VJN92" s="74" t="s">
        <v>236</v>
      </c>
      <c r="VJO92" s="74" t="s">
        <v>236</v>
      </c>
      <c r="VJP92" s="74" t="s">
        <v>236</v>
      </c>
      <c r="VJQ92" s="74" t="s">
        <v>236</v>
      </c>
      <c r="VJR92" s="74" t="s">
        <v>236</v>
      </c>
      <c r="VJS92" s="74" t="s">
        <v>236</v>
      </c>
      <c r="VJT92" s="74" t="s">
        <v>236</v>
      </c>
      <c r="VJU92" s="74" t="s">
        <v>236</v>
      </c>
      <c r="VJV92" s="74" t="s">
        <v>236</v>
      </c>
      <c r="VJW92" s="74" t="s">
        <v>236</v>
      </c>
      <c r="VJX92" s="74" t="s">
        <v>236</v>
      </c>
      <c r="VJY92" s="74" t="s">
        <v>236</v>
      </c>
      <c r="VJZ92" s="74" t="s">
        <v>236</v>
      </c>
      <c r="VKA92" s="74" t="s">
        <v>236</v>
      </c>
      <c r="VKB92" s="74" t="s">
        <v>236</v>
      </c>
      <c r="VKC92" s="74" t="s">
        <v>236</v>
      </c>
      <c r="VKD92" s="74" t="s">
        <v>236</v>
      </c>
      <c r="VKE92" s="74" t="s">
        <v>236</v>
      </c>
      <c r="VKF92" s="74" t="s">
        <v>236</v>
      </c>
      <c r="VKG92" s="74" t="s">
        <v>236</v>
      </c>
      <c r="VKH92" s="74" t="s">
        <v>236</v>
      </c>
      <c r="VKI92" s="74" t="s">
        <v>236</v>
      </c>
      <c r="VKJ92" s="74" t="s">
        <v>236</v>
      </c>
      <c r="VKK92" s="74" t="s">
        <v>236</v>
      </c>
      <c r="VKL92" s="74" t="s">
        <v>236</v>
      </c>
      <c r="VKM92" s="74" t="s">
        <v>236</v>
      </c>
      <c r="VKN92" s="74" t="s">
        <v>236</v>
      </c>
      <c r="VKO92" s="74" t="s">
        <v>236</v>
      </c>
      <c r="VKP92" s="74" t="s">
        <v>236</v>
      </c>
      <c r="VKQ92" s="74" t="s">
        <v>236</v>
      </c>
      <c r="VKR92" s="74" t="s">
        <v>236</v>
      </c>
      <c r="VKS92" s="74" t="s">
        <v>236</v>
      </c>
      <c r="VKT92" s="74" t="s">
        <v>236</v>
      </c>
      <c r="VKU92" s="74" t="s">
        <v>236</v>
      </c>
      <c r="VKV92" s="74" t="s">
        <v>236</v>
      </c>
      <c r="VKW92" s="74" t="s">
        <v>236</v>
      </c>
      <c r="VKX92" s="74" t="s">
        <v>236</v>
      </c>
      <c r="VKY92" s="74" t="s">
        <v>236</v>
      </c>
      <c r="VKZ92" s="74" t="s">
        <v>236</v>
      </c>
      <c r="VLA92" s="74" t="s">
        <v>236</v>
      </c>
      <c r="VLB92" s="74" t="s">
        <v>236</v>
      </c>
      <c r="VLC92" s="74" t="s">
        <v>236</v>
      </c>
      <c r="VLD92" s="74" t="s">
        <v>236</v>
      </c>
      <c r="VLE92" s="74" t="s">
        <v>236</v>
      </c>
      <c r="VLF92" s="74" t="s">
        <v>236</v>
      </c>
      <c r="VLG92" s="74" t="s">
        <v>236</v>
      </c>
      <c r="VLH92" s="74" t="s">
        <v>236</v>
      </c>
      <c r="VLI92" s="74" t="s">
        <v>236</v>
      </c>
      <c r="VLJ92" s="74" t="s">
        <v>236</v>
      </c>
      <c r="VLK92" s="74" t="s">
        <v>236</v>
      </c>
      <c r="VLL92" s="74" t="s">
        <v>236</v>
      </c>
      <c r="VLM92" s="74" t="s">
        <v>236</v>
      </c>
      <c r="VLN92" s="74" t="s">
        <v>236</v>
      </c>
      <c r="VLO92" s="74" t="s">
        <v>236</v>
      </c>
      <c r="VLP92" s="74" t="s">
        <v>236</v>
      </c>
      <c r="VLQ92" s="74" t="s">
        <v>236</v>
      </c>
      <c r="VLR92" s="74" t="s">
        <v>236</v>
      </c>
      <c r="VLS92" s="74" t="s">
        <v>236</v>
      </c>
      <c r="VLT92" s="74" t="s">
        <v>236</v>
      </c>
      <c r="VLU92" s="74" t="s">
        <v>236</v>
      </c>
      <c r="VLV92" s="74" t="s">
        <v>236</v>
      </c>
      <c r="VLW92" s="74" t="s">
        <v>236</v>
      </c>
      <c r="VLX92" s="74" t="s">
        <v>236</v>
      </c>
      <c r="VLY92" s="74" t="s">
        <v>236</v>
      </c>
      <c r="VLZ92" s="74" t="s">
        <v>236</v>
      </c>
      <c r="VMA92" s="74" t="s">
        <v>236</v>
      </c>
      <c r="VMB92" s="74" t="s">
        <v>236</v>
      </c>
      <c r="VMC92" s="74" t="s">
        <v>236</v>
      </c>
      <c r="VMD92" s="74" t="s">
        <v>236</v>
      </c>
      <c r="VME92" s="74" t="s">
        <v>236</v>
      </c>
      <c r="VMF92" s="74" t="s">
        <v>236</v>
      </c>
      <c r="VMG92" s="74" t="s">
        <v>236</v>
      </c>
      <c r="VMH92" s="74" t="s">
        <v>236</v>
      </c>
      <c r="VMI92" s="74" t="s">
        <v>236</v>
      </c>
      <c r="VMJ92" s="74" t="s">
        <v>236</v>
      </c>
      <c r="VMK92" s="74" t="s">
        <v>236</v>
      </c>
      <c r="VML92" s="74" t="s">
        <v>236</v>
      </c>
      <c r="VMM92" s="74" t="s">
        <v>236</v>
      </c>
      <c r="VMN92" s="74" t="s">
        <v>236</v>
      </c>
      <c r="VMO92" s="74" t="s">
        <v>236</v>
      </c>
      <c r="VMP92" s="74" t="s">
        <v>236</v>
      </c>
      <c r="VMQ92" s="74" t="s">
        <v>236</v>
      </c>
      <c r="VMR92" s="74" t="s">
        <v>236</v>
      </c>
      <c r="VMS92" s="74" t="s">
        <v>236</v>
      </c>
      <c r="VMT92" s="74" t="s">
        <v>236</v>
      </c>
      <c r="VMU92" s="74" t="s">
        <v>236</v>
      </c>
      <c r="VMV92" s="74" t="s">
        <v>236</v>
      </c>
      <c r="VMW92" s="74" t="s">
        <v>236</v>
      </c>
      <c r="VMX92" s="74" t="s">
        <v>236</v>
      </c>
      <c r="VMY92" s="74" t="s">
        <v>236</v>
      </c>
      <c r="VMZ92" s="74" t="s">
        <v>236</v>
      </c>
      <c r="VNA92" s="74" t="s">
        <v>236</v>
      </c>
      <c r="VNB92" s="74" t="s">
        <v>236</v>
      </c>
      <c r="VNC92" s="74" t="s">
        <v>236</v>
      </c>
      <c r="VND92" s="74" t="s">
        <v>236</v>
      </c>
      <c r="VNE92" s="74" t="s">
        <v>236</v>
      </c>
      <c r="VNF92" s="74" t="s">
        <v>236</v>
      </c>
      <c r="VNG92" s="74" t="s">
        <v>236</v>
      </c>
      <c r="VNH92" s="74" t="s">
        <v>236</v>
      </c>
      <c r="VNI92" s="74" t="s">
        <v>236</v>
      </c>
      <c r="VNJ92" s="74" t="s">
        <v>236</v>
      </c>
      <c r="VNK92" s="74" t="s">
        <v>236</v>
      </c>
      <c r="VNL92" s="74" t="s">
        <v>236</v>
      </c>
      <c r="VNM92" s="74" t="s">
        <v>236</v>
      </c>
      <c r="VNN92" s="74" t="s">
        <v>236</v>
      </c>
      <c r="VNO92" s="74" t="s">
        <v>236</v>
      </c>
      <c r="VNP92" s="74" t="s">
        <v>236</v>
      </c>
      <c r="VNQ92" s="74" t="s">
        <v>236</v>
      </c>
      <c r="VNR92" s="74" t="s">
        <v>236</v>
      </c>
      <c r="VNS92" s="74" t="s">
        <v>236</v>
      </c>
      <c r="VNT92" s="74" t="s">
        <v>236</v>
      </c>
      <c r="VNU92" s="74" t="s">
        <v>236</v>
      </c>
      <c r="VNV92" s="74" t="s">
        <v>236</v>
      </c>
      <c r="VNW92" s="74" t="s">
        <v>236</v>
      </c>
      <c r="VNX92" s="74" t="s">
        <v>236</v>
      </c>
      <c r="VNY92" s="74" t="s">
        <v>236</v>
      </c>
      <c r="VNZ92" s="74" t="s">
        <v>236</v>
      </c>
      <c r="VOA92" s="74" t="s">
        <v>236</v>
      </c>
      <c r="VOB92" s="74" t="s">
        <v>236</v>
      </c>
      <c r="VOC92" s="74" t="s">
        <v>236</v>
      </c>
      <c r="VOD92" s="74" t="s">
        <v>236</v>
      </c>
      <c r="VOE92" s="74" t="s">
        <v>236</v>
      </c>
      <c r="VOF92" s="74" t="s">
        <v>236</v>
      </c>
      <c r="VOG92" s="74" t="s">
        <v>236</v>
      </c>
      <c r="VOH92" s="74" t="s">
        <v>236</v>
      </c>
      <c r="VOI92" s="74" t="s">
        <v>236</v>
      </c>
      <c r="VOJ92" s="74" t="s">
        <v>236</v>
      </c>
      <c r="VOK92" s="74" t="s">
        <v>236</v>
      </c>
      <c r="VOL92" s="74" t="s">
        <v>236</v>
      </c>
      <c r="VOM92" s="74" t="s">
        <v>236</v>
      </c>
      <c r="VON92" s="74" t="s">
        <v>236</v>
      </c>
      <c r="VOO92" s="74" t="s">
        <v>236</v>
      </c>
      <c r="VOP92" s="74" t="s">
        <v>236</v>
      </c>
      <c r="VOQ92" s="74" t="s">
        <v>236</v>
      </c>
      <c r="VOR92" s="74" t="s">
        <v>236</v>
      </c>
      <c r="VOS92" s="74" t="s">
        <v>236</v>
      </c>
      <c r="VOT92" s="74" t="s">
        <v>236</v>
      </c>
      <c r="VOU92" s="74" t="s">
        <v>236</v>
      </c>
      <c r="VOV92" s="74" t="s">
        <v>236</v>
      </c>
      <c r="VOW92" s="74" t="s">
        <v>236</v>
      </c>
      <c r="VOX92" s="74" t="s">
        <v>236</v>
      </c>
      <c r="VOY92" s="74" t="s">
        <v>236</v>
      </c>
      <c r="VOZ92" s="74" t="s">
        <v>236</v>
      </c>
      <c r="VPA92" s="74" t="s">
        <v>236</v>
      </c>
      <c r="VPB92" s="74" t="s">
        <v>236</v>
      </c>
      <c r="VPC92" s="74" t="s">
        <v>236</v>
      </c>
      <c r="VPD92" s="74" t="s">
        <v>236</v>
      </c>
      <c r="VPE92" s="74" t="s">
        <v>236</v>
      </c>
      <c r="VPF92" s="74" t="s">
        <v>236</v>
      </c>
      <c r="VPG92" s="74" t="s">
        <v>236</v>
      </c>
      <c r="VPH92" s="74" t="s">
        <v>236</v>
      </c>
      <c r="VPI92" s="74" t="s">
        <v>236</v>
      </c>
      <c r="VPJ92" s="74" t="s">
        <v>236</v>
      </c>
      <c r="VPK92" s="74" t="s">
        <v>236</v>
      </c>
      <c r="VPL92" s="74" t="s">
        <v>236</v>
      </c>
      <c r="VPM92" s="74" t="s">
        <v>236</v>
      </c>
      <c r="VPN92" s="74" t="s">
        <v>236</v>
      </c>
      <c r="VPO92" s="74" t="s">
        <v>236</v>
      </c>
      <c r="VPP92" s="74" t="s">
        <v>236</v>
      </c>
      <c r="VPQ92" s="74" t="s">
        <v>236</v>
      </c>
      <c r="VPR92" s="74" t="s">
        <v>236</v>
      </c>
      <c r="VPS92" s="74" t="s">
        <v>236</v>
      </c>
      <c r="VPT92" s="74" t="s">
        <v>236</v>
      </c>
      <c r="VPU92" s="74" t="s">
        <v>236</v>
      </c>
      <c r="VPV92" s="74" t="s">
        <v>236</v>
      </c>
      <c r="VPW92" s="74" t="s">
        <v>236</v>
      </c>
      <c r="VPX92" s="74" t="s">
        <v>236</v>
      </c>
      <c r="VPY92" s="74" t="s">
        <v>236</v>
      </c>
      <c r="VPZ92" s="74" t="s">
        <v>236</v>
      </c>
      <c r="VQA92" s="74" t="s">
        <v>236</v>
      </c>
      <c r="VQB92" s="74" t="s">
        <v>236</v>
      </c>
      <c r="VQC92" s="74" t="s">
        <v>236</v>
      </c>
      <c r="VQD92" s="74" t="s">
        <v>236</v>
      </c>
      <c r="VQE92" s="74" t="s">
        <v>236</v>
      </c>
      <c r="VQF92" s="74" t="s">
        <v>236</v>
      </c>
      <c r="VQG92" s="74" t="s">
        <v>236</v>
      </c>
      <c r="VQH92" s="74" t="s">
        <v>236</v>
      </c>
      <c r="VQI92" s="74" t="s">
        <v>236</v>
      </c>
      <c r="VQJ92" s="74" t="s">
        <v>236</v>
      </c>
      <c r="VQK92" s="74" t="s">
        <v>236</v>
      </c>
      <c r="VQL92" s="74" t="s">
        <v>236</v>
      </c>
      <c r="VQM92" s="74" t="s">
        <v>236</v>
      </c>
      <c r="VQN92" s="74" t="s">
        <v>236</v>
      </c>
      <c r="VQO92" s="74" t="s">
        <v>236</v>
      </c>
      <c r="VQP92" s="74" t="s">
        <v>236</v>
      </c>
      <c r="VQQ92" s="74" t="s">
        <v>236</v>
      </c>
      <c r="VQR92" s="74" t="s">
        <v>236</v>
      </c>
      <c r="VQS92" s="74" t="s">
        <v>236</v>
      </c>
      <c r="VQT92" s="74" t="s">
        <v>236</v>
      </c>
      <c r="VQU92" s="74" t="s">
        <v>236</v>
      </c>
      <c r="VQV92" s="74" t="s">
        <v>236</v>
      </c>
      <c r="VQW92" s="74" t="s">
        <v>236</v>
      </c>
      <c r="VQX92" s="74" t="s">
        <v>236</v>
      </c>
      <c r="VQY92" s="74" t="s">
        <v>236</v>
      </c>
      <c r="VQZ92" s="74" t="s">
        <v>236</v>
      </c>
      <c r="VRA92" s="74" t="s">
        <v>236</v>
      </c>
      <c r="VRB92" s="74" t="s">
        <v>236</v>
      </c>
      <c r="VRC92" s="74" t="s">
        <v>236</v>
      </c>
      <c r="VRD92" s="74" t="s">
        <v>236</v>
      </c>
      <c r="VRE92" s="74" t="s">
        <v>236</v>
      </c>
      <c r="VRF92" s="74" t="s">
        <v>236</v>
      </c>
      <c r="VRG92" s="74" t="s">
        <v>236</v>
      </c>
      <c r="VRH92" s="74" t="s">
        <v>236</v>
      </c>
      <c r="VRI92" s="74" t="s">
        <v>236</v>
      </c>
      <c r="VRJ92" s="74" t="s">
        <v>236</v>
      </c>
      <c r="VRK92" s="74" t="s">
        <v>236</v>
      </c>
      <c r="VRL92" s="74" t="s">
        <v>236</v>
      </c>
      <c r="VRM92" s="74" t="s">
        <v>236</v>
      </c>
      <c r="VRN92" s="74" t="s">
        <v>236</v>
      </c>
      <c r="VRO92" s="74" t="s">
        <v>236</v>
      </c>
      <c r="VRP92" s="74" t="s">
        <v>236</v>
      </c>
      <c r="VRQ92" s="74" t="s">
        <v>236</v>
      </c>
      <c r="VRR92" s="74" t="s">
        <v>236</v>
      </c>
      <c r="VRS92" s="74" t="s">
        <v>236</v>
      </c>
      <c r="VRT92" s="74" t="s">
        <v>236</v>
      </c>
      <c r="VRU92" s="74" t="s">
        <v>236</v>
      </c>
      <c r="VRV92" s="74" t="s">
        <v>236</v>
      </c>
      <c r="VRW92" s="74" t="s">
        <v>236</v>
      </c>
      <c r="VRX92" s="74" t="s">
        <v>236</v>
      </c>
      <c r="VRY92" s="74" t="s">
        <v>236</v>
      </c>
      <c r="VRZ92" s="74" t="s">
        <v>236</v>
      </c>
      <c r="VSA92" s="74" t="s">
        <v>236</v>
      </c>
      <c r="VSB92" s="74" t="s">
        <v>236</v>
      </c>
      <c r="VSC92" s="74" t="s">
        <v>236</v>
      </c>
      <c r="VSD92" s="74" t="s">
        <v>236</v>
      </c>
      <c r="VSE92" s="74" t="s">
        <v>236</v>
      </c>
      <c r="VSF92" s="74" t="s">
        <v>236</v>
      </c>
      <c r="VSG92" s="74" t="s">
        <v>236</v>
      </c>
      <c r="VSH92" s="74" t="s">
        <v>236</v>
      </c>
      <c r="VSI92" s="74" t="s">
        <v>236</v>
      </c>
      <c r="VSJ92" s="74" t="s">
        <v>236</v>
      </c>
      <c r="VSK92" s="74" t="s">
        <v>236</v>
      </c>
      <c r="VSL92" s="74" t="s">
        <v>236</v>
      </c>
      <c r="VSM92" s="74" t="s">
        <v>236</v>
      </c>
      <c r="VSN92" s="74" t="s">
        <v>236</v>
      </c>
      <c r="VSO92" s="74" t="s">
        <v>236</v>
      </c>
      <c r="VSP92" s="74" t="s">
        <v>236</v>
      </c>
      <c r="VSQ92" s="74" t="s">
        <v>236</v>
      </c>
      <c r="VSR92" s="74" t="s">
        <v>236</v>
      </c>
      <c r="VSS92" s="74" t="s">
        <v>236</v>
      </c>
      <c r="VST92" s="74" t="s">
        <v>236</v>
      </c>
      <c r="VSU92" s="74" t="s">
        <v>236</v>
      </c>
      <c r="VSV92" s="74" t="s">
        <v>236</v>
      </c>
      <c r="VSW92" s="74" t="s">
        <v>236</v>
      </c>
      <c r="VSX92" s="74" t="s">
        <v>236</v>
      </c>
      <c r="VSY92" s="74" t="s">
        <v>236</v>
      </c>
      <c r="VSZ92" s="74" t="s">
        <v>236</v>
      </c>
      <c r="VTA92" s="74" t="s">
        <v>236</v>
      </c>
      <c r="VTB92" s="74" t="s">
        <v>236</v>
      </c>
      <c r="VTC92" s="74" t="s">
        <v>236</v>
      </c>
      <c r="VTD92" s="74" t="s">
        <v>236</v>
      </c>
      <c r="VTE92" s="74" t="s">
        <v>236</v>
      </c>
      <c r="VTF92" s="74" t="s">
        <v>236</v>
      </c>
      <c r="VTG92" s="74" t="s">
        <v>236</v>
      </c>
      <c r="VTH92" s="74" t="s">
        <v>236</v>
      </c>
      <c r="VTI92" s="74" t="s">
        <v>236</v>
      </c>
      <c r="VTJ92" s="74" t="s">
        <v>236</v>
      </c>
      <c r="VTK92" s="74" t="s">
        <v>236</v>
      </c>
      <c r="VTL92" s="74" t="s">
        <v>236</v>
      </c>
      <c r="VTM92" s="74" t="s">
        <v>236</v>
      </c>
      <c r="VTN92" s="74" t="s">
        <v>236</v>
      </c>
      <c r="VTO92" s="74" t="s">
        <v>236</v>
      </c>
      <c r="VTP92" s="74" t="s">
        <v>236</v>
      </c>
      <c r="VTQ92" s="74" t="s">
        <v>236</v>
      </c>
      <c r="VTR92" s="74" t="s">
        <v>236</v>
      </c>
      <c r="VTS92" s="74" t="s">
        <v>236</v>
      </c>
      <c r="VTT92" s="74" t="s">
        <v>236</v>
      </c>
      <c r="VTU92" s="74" t="s">
        <v>236</v>
      </c>
      <c r="VTV92" s="74" t="s">
        <v>236</v>
      </c>
      <c r="VTW92" s="74" t="s">
        <v>236</v>
      </c>
      <c r="VTX92" s="74" t="s">
        <v>236</v>
      </c>
      <c r="VTY92" s="74" t="s">
        <v>236</v>
      </c>
      <c r="VTZ92" s="74" t="s">
        <v>236</v>
      </c>
      <c r="VUA92" s="74" t="s">
        <v>236</v>
      </c>
      <c r="VUB92" s="74" t="s">
        <v>236</v>
      </c>
      <c r="VUC92" s="74" t="s">
        <v>236</v>
      </c>
      <c r="VUD92" s="74" t="s">
        <v>236</v>
      </c>
      <c r="VUE92" s="74" t="s">
        <v>236</v>
      </c>
      <c r="VUF92" s="74" t="s">
        <v>236</v>
      </c>
      <c r="VUG92" s="74" t="s">
        <v>236</v>
      </c>
      <c r="VUH92" s="74" t="s">
        <v>236</v>
      </c>
      <c r="VUI92" s="74" t="s">
        <v>236</v>
      </c>
      <c r="VUJ92" s="74" t="s">
        <v>236</v>
      </c>
      <c r="VUK92" s="74" t="s">
        <v>236</v>
      </c>
      <c r="VUL92" s="74" t="s">
        <v>236</v>
      </c>
      <c r="VUM92" s="74" t="s">
        <v>236</v>
      </c>
      <c r="VUN92" s="74" t="s">
        <v>236</v>
      </c>
      <c r="VUO92" s="74" t="s">
        <v>236</v>
      </c>
      <c r="VUP92" s="74" t="s">
        <v>236</v>
      </c>
      <c r="VUQ92" s="74" t="s">
        <v>236</v>
      </c>
      <c r="VUR92" s="74" t="s">
        <v>236</v>
      </c>
      <c r="VUS92" s="74" t="s">
        <v>236</v>
      </c>
      <c r="VUT92" s="74" t="s">
        <v>236</v>
      </c>
      <c r="VUU92" s="74" t="s">
        <v>236</v>
      </c>
      <c r="VUV92" s="74" t="s">
        <v>236</v>
      </c>
      <c r="VUW92" s="74" t="s">
        <v>236</v>
      </c>
      <c r="VUX92" s="74" t="s">
        <v>236</v>
      </c>
      <c r="VUY92" s="74" t="s">
        <v>236</v>
      </c>
      <c r="VUZ92" s="74" t="s">
        <v>236</v>
      </c>
      <c r="VVA92" s="74" t="s">
        <v>236</v>
      </c>
      <c r="VVB92" s="74" t="s">
        <v>236</v>
      </c>
      <c r="VVC92" s="74" t="s">
        <v>236</v>
      </c>
      <c r="VVD92" s="74" t="s">
        <v>236</v>
      </c>
      <c r="VVE92" s="74" t="s">
        <v>236</v>
      </c>
      <c r="VVF92" s="74" t="s">
        <v>236</v>
      </c>
      <c r="VVG92" s="74" t="s">
        <v>236</v>
      </c>
      <c r="VVH92" s="74" t="s">
        <v>236</v>
      </c>
      <c r="VVI92" s="74" t="s">
        <v>236</v>
      </c>
      <c r="VVJ92" s="74" t="s">
        <v>236</v>
      </c>
      <c r="VVK92" s="74" t="s">
        <v>236</v>
      </c>
      <c r="VVL92" s="74" t="s">
        <v>236</v>
      </c>
      <c r="VVM92" s="74" t="s">
        <v>236</v>
      </c>
      <c r="VVN92" s="74" t="s">
        <v>236</v>
      </c>
      <c r="VVO92" s="74" t="s">
        <v>236</v>
      </c>
      <c r="VVP92" s="74" t="s">
        <v>236</v>
      </c>
      <c r="VVQ92" s="74" t="s">
        <v>236</v>
      </c>
      <c r="VVR92" s="74" t="s">
        <v>236</v>
      </c>
      <c r="VVS92" s="74" t="s">
        <v>236</v>
      </c>
      <c r="VVT92" s="74" t="s">
        <v>236</v>
      </c>
      <c r="VVU92" s="74" t="s">
        <v>236</v>
      </c>
      <c r="VVV92" s="74" t="s">
        <v>236</v>
      </c>
      <c r="VVW92" s="74" t="s">
        <v>236</v>
      </c>
      <c r="VVX92" s="74" t="s">
        <v>236</v>
      </c>
      <c r="VVY92" s="74" t="s">
        <v>236</v>
      </c>
      <c r="VVZ92" s="74" t="s">
        <v>236</v>
      </c>
      <c r="VWA92" s="74" t="s">
        <v>236</v>
      </c>
      <c r="VWB92" s="74" t="s">
        <v>236</v>
      </c>
      <c r="VWC92" s="74" t="s">
        <v>236</v>
      </c>
      <c r="VWD92" s="74" t="s">
        <v>236</v>
      </c>
      <c r="VWE92" s="74" t="s">
        <v>236</v>
      </c>
      <c r="VWF92" s="74" t="s">
        <v>236</v>
      </c>
      <c r="VWG92" s="74" t="s">
        <v>236</v>
      </c>
      <c r="VWH92" s="74" t="s">
        <v>236</v>
      </c>
      <c r="VWI92" s="74" t="s">
        <v>236</v>
      </c>
      <c r="VWJ92" s="74" t="s">
        <v>236</v>
      </c>
      <c r="VWK92" s="74" t="s">
        <v>236</v>
      </c>
      <c r="VWL92" s="74" t="s">
        <v>236</v>
      </c>
      <c r="VWM92" s="74" t="s">
        <v>236</v>
      </c>
      <c r="VWN92" s="74" t="s">
        <v>236</v>
      </c>
      <c r="VWO92" s="74" t="s">
        <v>236</v>
      </c>
      <c r="VWP92" s="74" t="s">
        <v>236</v>
      </c>
      <c r="VWQ92" s="74" t="s">
        <v>236</v>
      </c>
      <c r="VWR92" s="74" t="s">
        <v>236</v>
      </c>
      <c r="VWS92" s="74" t="s">
        <v>236</v>
      </c>
      <c r="VWT92" s="74" t="s">
        <v>236</v>
      </c>
      <c r="VWU92" s="74" t="s">
        <v>236</v>
      </c>
      <c r="VWV92" s="74" t="s">
        <v>236</v>
      </c>
      <c r="VWW92" s="74" t="s">
        <v>236</v>
      </c>
      <c r="VWX92" s="74" t="s">
        <v>236</v>
      </c>
      <c r="VWY92" s="74" t="s">
        <v>236</v>
      </c>
      <c r="VWZ92" s="74" t="s">
        <v>236</v>
      </c>
      <c r="VXA92" s="74" t="s">
        <v>236</v>
      </c>
      <c r="VXB92" s="74" t="s">
        <v>236</v>
      </c>
      <c r="VXC92" s="74" t="s">
        <v>236</v>
      </c>
      <c r="VXD92" s="74" t="s">
        <v>236</v>
      </c>
      <c r="VXE92" s="74" t="s">
        <v>236</v>
      </c>
      <c r="VXF92" s="74" t="s">
        <v>236</v>
      </c>
      <c r="VXG92" s="74" t="s">
        <v>236</v>
      </c>
      <c r="VXH92" s="74" t="s">
        <v>236</v>
      </c>
      <c r="VXI92" s="74" t="s">
        <v>236</v>
      </c>
      <c r="VXJ92" s="74" t="s">
        <v>236</v>
      </c>
      <c r="VXK92" s="74" t="s">
        <v>236</v>
      </c>
      <c r="VXL92" s="74" t="s">
        <v>236</v>
      </c>
      <c r="VXM92" s="74" t="s">
        <v>236</v>
      </c>
      <c r="VXN92" s="74" t="s">
        <v>236</v>
      </c>
      <c r="VXO92" s="74" t="s">
        <v>236</v>
      </c>
      <c r="VXP92" s="74" t="s">
        <v>236</v>
      </c>
      <c r="VXQ92" s="74" t="s">
        <v>236</v>
      </c>
      <c r="VXR92" s="74" t="s">
        <v>236</v>
      </c>
      <c r="VXS92" s="74" t="s">
        <v>236</v>
      </c>
      <c r="VXT92" s="74" t="s">
        <v>236</v>
      </c>
      <c r="VXU92" s="74" t="s">
        <v>236</v>
      </c>
      <c r="VXV92" s="74" t="s">
        <v>236</v>
      </c>
      <c r="VXW92" s="74" t="s">
        <v>236</v>
      </c>
      <c r="VXX92" s="74" t="s">
        <v>236</v>
      </c>
      <c r="VXY92" s="74" t="s">
        <v>236</v>
      </c>
      <c r="VXZ92" s="74" t="s">
        <v>236</v>
      </c>
      <c r="VYA92" s="74" t="s">
        <v>236</v>
      </c>
      <c r="VYB92" s="74" t="s">
        <v>236</v>
      </c>
      <c r="VYC92" s="74" t="s">
        <v>236</v>
      </c>
      <c r="VYD92" s="74" t="s">
        <v>236</v>
      </c>
      <c r="VYE92" s="74" t="s">
        <v>236</v>
      </c>
      <c r="VYF92" s="74" t="s">
        <v>236</v>
      </c>
      <c r="VYG92" s="74" t="s">
        <v>236</v>
      </c>
      <c r="VYH92" s="74" t="s">
        <v>236</v>
      </c>
      <c r="VYI92" s="74" t="s">
        <v>236</v>
      </c>
      <c r="VYJ92" s="74" t="s">
        <v>236</v>
      </c>
      <c r="VYK92" s="74" t="s">
        <v>236</v>
      </c>
      <c r="VYL92" s="74" t="s">
        <v>236</v>
      </c>
      <c r="VYM92" s="74" t="s">
        <v>236</v>
      </c>
      <c r="VYN92" s="74" t="s">
        <v>236</v>
      </c>
      <c r="VYO92" s="74" t="s">
        <v>236</v>
      </c>
      <c r="VYP92" s="74" t="s">
        <v>236</v>
      </c>
      <c r="VYQ92" s="74" t="s">
        <v>236</v>
      </c>
      <c r="VYR92" s="74" t="s">
        <v>236</v>
      </c>
      <c r="VYS92" s="74" t="s">
        <v>236</v>
      </c>
      <c r="VYT92" s="74" t="s">
        <v>236</v>
      </c>
      <c r="VYU92" s="74" t="s">
        <v>236</v>
      </c>
      <c r="VYV92" s="74" t="s">
        <v>236</v>
      </c>
      <c r="VYW92" s="74" t="s">
        <v>236</v>
      </c>
      <c r="VYX92" s="74" t="s">
        <v>236</v>
      </c>
      <c r="VYY92" s="74" t="s">
        <v>236</v>
      </c>
      <c r="VYZ92" s="74" t="s">
        <v>236</v>
      </c>
      <c r="VZA92" s="74" t="s">
        <v>236</v>
      </c>
      <c r="VZB92" s="74" t="s">
        <v>236</v>
      </c>
      <c r="VZC92" s="74" t="s">
        <v>236</v>
      </c>
      <c r="VZD92" s="74" t="s">
        <v>236</v>
      </c>
      <c r="VZE92" s="74" t="s">
        <v>236</v>
      </c>
      <c r="VZF92" s="74" t="s">
        <v>236</v>
      </c>
      <c r="VZG92" s="74" t="s">
        <v>236</v>
      </c>
      <c r="VZH92" s="74" t="s">
        <v>236</v>
      </c>
      <c r="VZI92" s="74" t="s">
        <v>236</v>
      </c>
      <c r="VZJ92" s="74" t="s">
        <v>236</v>
      </c>
      <c r="VZK92" s="74" t="s">
        <v>236</v>
      </c>
      <c r="VZL92" s="74" t="s">
        <v>236</v>
      </c>
      <c r="VZM92" s="74" t="s">
        <v>236</v>
      </c>
      <c r="VZN92" s="74" t="s">
        <v>236</v>
      </c>
      <c r="VZO92" s="74" t="s">
        <v>236</v>
      </c>
      <c r="VZP92" s="74" t="s">
        <v>236</v>
      </c>
      <c r="VZQ92" s="74" t="s">
        <v>236</v>
      </c>
      <c r="VZR92" s="74" t="s">
        <v>236</v>
      </c>
      <c r="VZS92" s="74" t="s">
        <v>236</v>
      </c>
      <c r="VZT92" s="74" t="s">
        <v>236</v>
      </c>
      <c r="VZU92" s="74" t="s">
        <v>236</v>
      </c>
      <c r="VZV92" s="74" t="s">
        <v>236</v>
      </c>
      <c r="VZW92" s="74" t="s">
        <v>236</v>
      </c>
      <c r="VZX92" s="74" t="s">
        <v>236</v>
      </c>
      <c r="VZY92" s="74" t="s">
        <v>236</v>
      </c>
      <c r="VZZ92" s="74" t="s">
        <v>236</v>
      </c>
      <c r="WAA92" s="74" t="s">
        <v>236</v>
      </c>
      <c r="WAB92" s="74" t="s">
        <v>236</v>
      </c>
      <c r="WAC92" s="74" t="s">
        <v>236</v>
      </c>
      <c r="WAD92" s="74" t="s">
        <v>236</v>
      </c>
      <c r="WAE92" s="74" t="s">
        <v>236</v>
      </c>
      <c r="WAF92" s="74" t="s">
        <v>236</v>
      </c>
      <c r="WAG92" s="74" t="s">
        <v>236</v>
      </c>
      <c r="WAH92" s="74" t="s">
        <v>236</v>
      </c>
      <c r="WAI92" s="74" t="s">
        <v>236</v>
      </c>
      <c r="WAJ92" s="74" t="s">
        <v>236</v>
      </c>
      <c r="WAK92" s="74" t="s">
        <v>236</v>
      </c>
      <c r="WAL92" s="74" t="s">
        <v>236</v>
      </c>
      <c r="WAM92" s="74" t="s">
        <v>236</v>
      </c>
      <c r="WAN92" s="74" t="s">
        <v>236</v>
      </c>
      <c r="WAO92" s="74" t="s">
        <v>236</v>
      </c>
      <c r="WAP92" s="74" t="s">
        <v>236</v>
      </c>
      <c r="WAQ92" s="74" t="s">
        <v>236</v>
      </c>
      <c r="WAR92" s="74" t="s">
        <v>236</v>
      </c>
      <c r="WAS92" s="74" t="s">
        <v>236</v>
      </c>
      <c r="WAT92" s="74" t="s">
        <v>236</v>
      </c>
      <c r="WAU92" s="74" t="s">
        <v>236</v>
      </c>
      <c r="WAV92" s="74" t="s">
        <v>236</v>
      </c>
      <c r="WAW92" s="74" t="s">
        <v>236</v>
      </c>
      <c r="WAX92" s="74" t="s">
        <v>236</v>
      </c>
      <c r="WAY92" s="74" t="s">
        <v>236</v>
      </c>
      <c r="WAZ92" s="74" t="s">
        <v>236</v>
      </c>
      <c r="WBA92" s="74" t="s">
        <v>236</v>
      </c>
      <c r="WBB92" s="74" t="s">
        <v>236</v>
      </c>
      <c r="WBC92" s="74" t="s">
        <v>236</v>
      </c>
      <c r="WBD92" s="74" t="s">
        <v>236</v>
      </c>
      <c r="WBE92" s="74" t="s">
        <v>236</v>
      </c>
      <c r="WBF92" s="74" t="s">
        <v>236</v>
      </c>
      <c r="WBG92" s="74" t="s">
        <v>236</v>
      </c>
      <c r="WBH92" s="74" t="s">
        <v>236</v>
      </c>
      <c r="WBI92" s="74" t="s">
        <v>236</v>
      </c>
      <c r="WBJ92" s="74" t="s">
        <v>236</v>
      </c>
      <c r="WBK92" s="74" t="s">
        <v>236</v>
      </c>
      <c r="WBL92" s="74" t="s">
        <v>236</v>
      </c>
      <c r="WBM92" s="74" t="s">
        <v>236</v>
      </c>
      <c r="WBN92" s="74" t="s">
        <v>236</v>
      </c>
      <c r="WBO92" s="74" t="s">
        <v>236</v>
      </c>
      <c r="WBP92" s="74" t="s">
        <v>236</v>
      </c>
      <c r="WBQ92" s="74" t="s">
        <v>236</v>
      </c>
      <c r="WBR92" s="74" t="s">
        <v>236</v>
      </c>
      <c r="WBS92" s="74" t="s">
        <v>236</v>
      </c>
      <c r="WBT92" s="74" t="s">
        <v>236</v>
      </c>
      <c r="WBU92" s="74" t="s">
        <v>236</v>
      </c>
      <c r="WBV92" s="74" t="s">
        <v>236</v>
      </c>
      <c r="WBW92" s="74" t="s">
        <v>236</v>
      </c>
      <c r="WBX92" s="74" t="s">
        <v>236</v>
      </c>
      <c r="WBY92" s="74" t="s">
        <v>236</v>
      </c>
      <c r="WBZ92" s="74" t="s">
        <v>236</v>
      </c>
      <c r="WCA92" s="74" t="s">
        <v>236</v>
      </c>
      <c r="WCB92" s="74" t="s">
        <v>236</v>
      </c>
      <c r="WCC92" s="74" t="s">
        <v>236</v>
      </c>
      <c r="WCD92" s="74" t="s">
        <v>236</v>
      </c>
      <c r="WCE92" s="74" t="s">
        <v>236</v>
      </c>
      <c r="WCF92" s="74" t="s">
        <v>236</v>
      </c>
      <c r="WCG92" s="74" t="s">
        <v>236</v>
      </c>
      <c r="WCH92" s="74" t="s">
        <v>236</v>
      </c>
      <c r="WCI92" s="74" t="s">
        <v>236</v>
      </c>
      <c r="WCJ92" s="74" t="s">
        <v>236</v>
      </c>
      <c r="WCK92" s="74" t="s">
        <v>236</v>
      </c>
      <c r="WCL92" s="74" t="s">
        <v>236</v>
      </c>
      <c r="WCM92" s="74" t="s">
        <v>236</v>
      </c>
      <c r="WCN92" s="74" t="s">
        <v>236</v>
      </c>
      <c r="WCO92" s="74" t="s">
        <v>236</v>
      </c>
      <c r="WCP92" s="74" t="s">
        <v>236</v>
      </c>
      <c r="WCQ92" s="74" t="s">
        <v>236</v>
      </c>
      <c r="WCR92" s="74" t="s">
        <v>236</v>
      </c>
      <c r="WCS92" s="74" t="s">
        <v>236</v>
      </c>
      <c r="WCT92" s="74" t="s">
        <v>236</v>
      </c>
      <c r="WCU92" s="74" t="s">
        <v>236</v>
      </c>
      <c r="WCV92" s="74" t="s">
        <v>236</v>
      </c>
      <c r="WCW92" s="74" t="s">
        <v>236</v>
      </c>
      <c r="WCX92" s="74" t="s">
        <v>236</v>
      </c>
      <c r="WCY92" s="74" t="s">
        <v>236</v>
      </c>
      <c r="WCZ92" s="74" t="s">
        <v>236</v>
      </c>
      <c r="WDA92" s="74" t="s">
        <v>236</v>
      </c>
      <c r="WDB92" s="74" t="s">
        <v>236</v>
      </c>
      <c r="WDC92" s="74" t="s">
        <v>236</v>
      </c>
      <c r="WDD92" s="74" t="s">
        <v>236</v>
      </c>
      <c r="WDE92" s="74" t="s">
        <v>236</v>
      </c>
      <c r="WDF92" s="74" t="s">
        <v>236</v>
      </c>
      <c r="WDG92" s="74" t="s">
        <v>236</v>
      </c>
      <c r="WDH92" s="74" t="s">
        <v>236</v>
      </c>
      <c r="WDI92" s="74" t="s">
        <v>236</v>
      </c>
      <c r="WDJ92" s="74" t="s">
        <v>236</v>
      </c>
      <c r="WDK92" s="74" t="s">
        <v>236</v>
      </c>
      <c r="WDL92" s="74" t="s">
        <v>236</v>
      </c>
      <c r="WDM92" s="74" t="s">
        <v>236</v>
      </c>
      <c r="WDN92" s="74" t="s">
        <v>236</v>
      </c>
      <c r="WDO92" s="74" t="s">
        <v>236</v>
      </c>
      <c r="WDP92" s="74" t="s">
        <v>236</v>
      </c>
      <c r="WDQ92" s="74" t="s">
        <v>236</v>
      </c>
      <c r="WDR92" s="74" t="s">
        <v>236</v>
      </c>
      <c r="WDS92" s="74" t="s">
        <v>236</v>
      </c>
      <c r="WDT92" s="74" t="s">
        <v>236</v>
      </c>
      <c r="WDU92" s="74" t="s">
        <v>236</v>
      </c>
      <c r="WDV92" s="74" t="s">
        <v>236</v>
      </c>
      <c r="WDW92" s="74" t="s">
        <v>236</v>
      </c>
      <c r="WDX92" s="74" t="s">
        <v>236</v>
      </c>
      <c r="WDY92" s="74" t="s">
        <v>236</v>
      </c>
      <c r="WDZ92" s="74" t="s">
        <v>236</v>
      </c>
      <c r="WEA92" s="74" t="s">
        <v>236</v>
      </c>
      <c r="WEB92" s="74" t="s">
        <v>236</v>
      </c>
      <c r="WEC92" s="74" t="s">
        <v>236</v>
      </c>
      <c r="WED92" s="74" t="s">
        <v>236</v>
      </c>
      <c r="WEE92" s="74" t="s">
        <v>236</v>
      </c>
      <c r="WEF92" s="74" t="s">
        <v>236</v>
      </c>
      <c r="WEG92" s="74" t="s">
        <v>236</v>
      </c>
      <c r="WEH92" s="74" t="s">
        <v>236</v>
      </c>
      <c r="WEI92" s="74" t="s">
        <v>236</v>
      </c>
      <c r="WEJ92" s="74" t="s">
        <v>236</v>
      </c>
      <c r="WEK92" s="74" t="s">
        <v>236</v>
      </c>
      <c r="WEL92" s="74" t="s">
        <v>236</v>
      </c>
      <c r="WEM92" s="74" t="s">
        <v>236</v>
      </c>
      <c r="WEN92" s="74" t="s">
        <v>236</v>
      </c>
      <c r="WEO92" s="74" t="s">
        <v>236</v>
      </c>
      <c r="WEP92" s="74" t="s">
        <v>236</v>
      </c>
      <c r="WEQ92" s="74" t="s">
        <v>236</v>
      </c>
      <c r="WER92" s="74" t="s">
        <v>236</v>
      </c>
      <c r="WES92" s="74" t="s">
        <v>236</v>
      </c>
      <c r="WET92" s="74" t="s">
        <v>236</v>
      </c>
      <c r="WEU92" s="74" t="s">
        <v>236</v>
      </c>
      <c r="WEV92" s="74" t="s">
        <v>236</v>
      </c>
      <c r="WEW92" s="74" t="s">
        <v>236</v>
      </c>
      <c r="WEX92" s="74" t="s">
        <v>236</v>
      </c>
      <c r="WEY92" s="74" t="s">
        <v>236</v>
      </c>
      <c r="WEZ92" s="74" t="s">
        <v>236</v>
      </c>
      <c r="WFA92" s="74" t="s">
        <v>236</v>
      </c>
      <c r="WFB92" s="74" t="s">
        <v>236</v>
      </c>
      <c r="WFC92" s="74" t="s">
        <v>236</v>
      </c>
      <c r="WFD92" s="74" t="s">
        <v>236</v>
      </c>
      <c r="WFE92" s="74" t="s">
        <v>236</v>
      </c>
      <c r="WFF92" s="74" t="s">
        <v>236</v>
      </c>
      <c r="WFG92" s="74" t="s">
        <v>236</v>
      </c>
      <c r="WFH92" s="74" t="s">
        <v>236</v>
      </c>
      <c r="WFI92" s="74" t="s">
        <v>236</v>
      </c>
      <c r="WFJ92" s="74" t="s">
        <v>236</v>
      </c>
      <c r="WFK92" s="74" t="s">
        <v>236</v>
      </c>
      <c r="WFL92" s="74" t="s">
        <v>236</v>
      </c>
      <c r="WFM92" s="74" t="s">
        <v>236</v>
      </c>
      <c r="WFN92" s="74" t="s">
        <v>236</v>
      </c>
      <c r="WFO92" s="74" t="s">
        <v>236</v>
      </c>
      <c r="WFP92" s="74" t="s">
        <v>236</v>
      </c>
      <c r="WFQ92" s="74" t="s">
        <v>236</v>
      </c>
      <c r="WFR92" s="74" t="s">
        <v>236</v>
      </c>
      <c r="WFS92" s="74" t="s">
        <v>236</v>
      </c>
      <c r="WFT92" s="74" t="s">
        <v>236</v>
      </c>
      <c r="WFU92" s="74" t="s">
        <v>236</v>
      </c>
      <c r="WFV92" s="74" t="s">
        <v>236</v>
      </c>
      <c r="WFW92" s="74" t="s">
        <v>236</v>
      </c>
      <c r="WFX92" s="74" t="s">
        <v>236</v>
      </c>
      <c r="WFY92" s="74" t="s">
        <v>236</v>
      </c>
      <c r="WFZ92" s="74" t="s">
        <v>236</v>
      </c>
      <c r="WGA92" s="74" t="s">
        <v>236</v>
      </c>
      <c r="WGB92" s="74" t="s">
        <v>236</v>
      </c>
      <c r="WGC92" s="74" t="s">
        <v>236</v>
      </c>
      <c r="WGD92" s="74" t="s">
        <v>236</v>
      </c>
      <c r="WGE92" s="74" t="s">
        <v>236</v>
      </c>
      <c r="WGF92" s="74" t="s">
        <v>236</v>
      </c>
      <c r="WGG92" s="74" t="s">
        <v>236</v>
      </c>
      <c r="WGH92" s="74" t="s">
        <v>236</v>
      </c>
      <c r="WGI92" s="74" t="s">
        <v>236</v>
      </c>
      <c r="WGJ92" s="74" t="s">
        <v>236</v>
      </c>
      <c r="WGK92" s="74" t="s">
        <v>236</v>
      </c>
      <c r="WGL92" s="74" t="s">
        <v>236</v>
      </c>
      <c r="WGM92" s="74" t="s">
        <v>236</v>
      </c>
      <c r="WGN92" s="74" t="s">
        <v>236</v>
      </c>
      <c r="WGO92" s="74" t="s">
        <v>236</v>
      </c>
      <c r="WGP92" s="74" t="s">
        <v>236</v>
      </c>
      <c r="WGQ92" s="74" t="s">
        <v>236</v>
      </c>
      <c r="WGR92" s="74" t="s">
        <v>236</v>
      </c>
      <c r="WGS92" s="74" t="s">
        <v>236</v>
      </c>
      <c r="WGT92" s="74" t="s">
        <v>236</v>
      </c>
      <c r="WGU92" s="74" t="s">
        <v>236</v>
      </c>
      <c r="WGV92" s="74" t="s">
        <v>236</v>
      </c>
      <c r="WGW92" s="74" t="s">
        <v>236</v>
      </c>
      <c r="WGX92" s="74" t="s">
        <v>236</v>
      </c>
      <c r="WGY92" s="74" t="s">
        <v>236</v>
      </c>
      <c r="WGZ92" s="74" t="s">
        <v>236</v>
      </c>
      <c r="WHA92" s="74" t="s">
        <v>236</v>
      </c>
      <c r="WHB92" s="74" t="s">
        <v>236</v>
      </c>
      <c r="WHC92" s="74" t="s">
        <v>236</v>
      </c>
      <c r="WHD92" s="74" t="s">
        <v>236</v>
      </c>
      <c r="WHE92" s="74" t="s">
        <v>236</v>
      </c>
      <c r="WHF92" s="74" t="s">
        <v>236</v>
      </c>
      <c r="WHG92" s="74" t="s">
        <v>236</v>
      </c>
      <c r="WHH92" s="74" t="s">
        <v>236</v>
      </c>
      <c r="WHI92" s="74" t="s">
        <v>236</v>
      </c>
      <c r="WHJ92" s="74" t="s">
        <v>236</v>
      </c>
      <c r="WHK92" s="74" t="s">
        <v>236</v>
      </c>
      <c r="WHL92" s="74" t="s">
        <v>236</v>
      </c>
      <c r="WHM92" s="74" t="s">
        <v>236</v>
      </c>
      <c r="WHN92" s="74" t="s">
        <v>236</v>
      </c>
      <c r="WHO92" s="74" t="s">
        <v>236</v>
      </c>
      <c r="WHP92" s="74" t="s">
        <v>236</v>
      </c>
      <c r="WHQ92" s="74" t="s">
        <v>236</v>
      </c>
      <c r="WHR92" s="74" t="s">
        <v>236</v>
      </c>
      <c r="WHS92" s="74" t="s">
        <v>236</v>
      </c>
      <c r="WHT92" s="74" t="s">
        <v>236</v>
      </c>
      <c r="WHU92" s="74" t="s">
        <v>236</v>
      </c>
      <c r="WHV92" s="74" t="s">
        <v>236</v>
      </c>
      <c r="WHW92" s="74" t="s">
        <v>236</v>
      </c>
      <c r="WHX92" s="74" t="s">
        <v>236</v>
      </c>
      <c r="WHY92" s="74" t="s">
        <v>236</v>
      </c>
      <c r="WHZ92" s="74" t="s">
        <v>236</v>
      </c>
      <c r="WIA92" s="74" t="s">
        <v>236</v>
      </c>
      <c r="WIB92" s="74" t="s">
        <v>236</v>
      </c>
      <c r="WIC92" s="74" t="s">
        <v>236</v>
      </c>
      <c r="WID92" s="74" t="s">
        <v>236</v>
      </c>
      <c r="WIE92" s="74" t="s">
        <v>236</v>
      </c>
      <c r="WIF92" s="74" t="s">
        <v>236</v>
      </c>
      <c r="WIG92" s="74" t="s">
        <v>236</v>
      </c>
      <c r="WIH92" s="74" t="s">
        <v>236</v>
      </c>
      <c r="WII92" s="74" t="s">
        <v>236</v>
      </c>
      <c r="WIJ92" s="74" t="s">
        <v>236</v>
      </c>
      <c r="WIK92" s="74" t="s">
        <v>236</v>
      </c>
      <c r="WIL92" s="74" t="s">
        <v>236</v>
      </c>
      <c r="WIM92" s="74" t="s">
        <v>236</v>
      </c>
      <c r="WIN92" s="74" t="s">
        <v>236</v>
      </c>
      <c r="WIO92" s="74" t="s">
        <v>236</v>
      </c>
      <c r="WIP92" s="74" t="s">
        <v>236</v>
      </c>
      <c r="WIQ92" s="74" t="s">
        <v>236</v>
      </c>
      <c r="WIR92" s="74" t="s">
        <v>236</v>
      </c>
      <c r="WIS92" s="74" t="s">
        <v>236</v>
      </c>
      <c r="WIT92" s="74" t="s">
        <v>236</v>
      </c>
      <c r="WIU92" s="74" t="s">
        <v>236</v>
      </c>
      <c r="WIV92" s="74" t="s">
        <v>236</v>
      </c>
      <c r="WIW92" s="74" t="s">
        <v>236</v>
      </c>
      <c r="WIX92" s="74" t="s">
        <v>236</v>
      </c>
      <c r="WIY92" s="74" t="s">
        <v>236</v>
      </c>
      <c r="WIZ92" s="74" t="s">
        <v>236</v>
      </c>
      <c r="WJA92" s="74" t="s">
        <v>236</v>
      </c>
      <c r="WJB92" s="74" t="s">
        <v>236</v>
      </c>
      <c r="WJC92" s="74" t="s">
        <v>236</v>
      </c>
      <c r="WJD92" s="74" t="s">
        <v>236</v>
      </c>
      <c r="WJE92" s="74" t="s">
        <v>236</v>
      </c>
      <c r="WJF92" s="74" t="s">
        <v>236</v>
      </c>
      <c r="WJG92" s="74" t="s">
        <v>236</v>
      </c>
      <c r="WJH92" s="74" t="s">
        <v>236</v>
      </c>
      <c r="WJI92" s="74" t="s">
        <v>236</v>
      </c>
      <c r="WJJ92" s="74" t="s">
        <v>236</v>
      </c>
      <c r="WJK92" s="74" t="s">
        <v>236</v>
      </c>
      <c r="WJL92" s="74" t="s">
        <v>236</v>
      </c>
      <c r="WJM92" s="74" t="s">
        <v>236</v>
      </c>
      <c r="WJN92" s="74" t="s">
        <v>236</v>
      </c>
      <c r="WJO92" s="74" t="s">
        <v>236</v>
      </c>
      <c r="WJP92" s="74" t="s">
        <v>236</v>
      </c>
      <c r="WJQ92" s="74" t="s">
        <v>236</v>
      </c>
      <c r="WJR92" s="74" t="s">
        <v>236</v>
      </c>
      <c r="WJS92" s="74" t="s">
        <v>236</v>
      </c>
      <c r="WJT92" s="74" t="s">
        <v>236</v>
      </c>
      <c r="WJU92" s="74" t="s">
        <v>236</v>
      </c>
      <c r="WJV92" s="74" t="s">
        <v>236</v>
      </c>
      <c r="WJW92" s="74" t="s">
        <v>236</v>
      </c>
      <c r="WJX92" s="74" t="s">
        <v>236</v>
      </c>
      <c r="WJY92" s="74" t="s">
        <v>236</v>
      </c>
      <c r="WJZ92" s="74" t="s">
        <v>236</v>
      </c>
      <c r="WKA92" s="74" t="s">
        <v>236</v>
      </c>
      <c r="WKB92" s="74" t="s">
        <v>236</v>
      </c>
      <c r="WKC92" s="74" t="s">
        <v>236</v>
      </c>
      <c r="WKD92" s="74" t="s">
        <v>236</v>
      </c>
      <c r="WKE92" s="74" t="s">
        <v>236</v>
      </c>
      <c r="WKF92" s="74" t="s">
        <v>236</v>
      </c>
      <c r="WKG92" s="74" t="s">
        <v>236</v>
      </c>
      <c r="WKH92" s="74" t="s">
        <v>236</v>
      </c>
      <c r="WKI92" s="74" t="s">
        <v>236</v>
      </c>
      <c r="WKJ92" s="74" t="s">
        <v>236</v>
      </c>
      <c r="WKK92" s="74" t="s">
        <v>236</v>
      </c>
      <c r="WKL92" s="74" t="s">
        <v>236</v>
      </c>
      <c r="WKM92" s="74" t="s">
        <v>236</v>
      </c>
      <c r="WKN92" s="74" t="s">
        <v>236</v>
      </c>
      <c r="WKO92" s="74" t="s">
        <v>236</v>
      </c>
      <c r="WKP92" s="74" t="s">
        <v>236</v>
      </c>
      <c r="WKQ92" s="74" t="s">
        <v>236</v>
      </c>
      <c r="WKR92" s="74" t="s">
        <v>236</v>
      </c>
      <c r="WKS92" s="74" t="s">
        <v>236</v>
      </c>
      <c r="WKT92" s="74" t="s">
        <v>236</v>
      </c>
      <c r="WKU92" s="74" t="s">
        <v>236</v>
      </c>
      <c r="WKV92" s="74" t="s">
        <v>236</v>
      </c>
      <c r="WKW92" s="74" t="s">
        <v>236</v>
      </c>
      <c r="WKX92" s="74" t="s">
        <v>236</v>
      </c>
      <c r="WKY92" s="74" t="s">
        <v>236</v>
      </c>
      <c r="WKZ92" s="74" t="s">
        <v>236</v>
      </c>
      <c r="WLA92" s="74" t="s">
        <v>236</v>
      </c>
      <c r="WLB92" s="74" t="s">
        <v>236</v>
      </c>
      <c r="WLC92" s="74" t="s">
        <v>236</v>
      </c>
      <c r="WLD92" s="74" t="s">
        <v>236</v>
      </c>
      <c r="WLE92" s="74" t="s">
        <v>236</v>
      </c>
      <c r="WLF92" s="74" t="s">
        <v>236</v>
      </c>
      <c r="WLG92" s="74" t="s">
        <v>236</v>
      </c>
      <c r="WLH92" s="74" t="s">
        <v>236</v>
      </c>
      <c r="WLI92" s="74" t="s">
        <v>236</v>
      </c>
      <c r="WLJ92" s="74" t="s">
        <v>236</v>
      </c>
      <c r="WLK92" s="74" t="s">
        <v>236</v>
      </c>
      <c r="WLL92" s="74" t="s">
        <v>236</v>
      </c>
      <c r="WLM92" s="74" t="s">
        <v>236</v>
      </c>
      <c r="WLN92" s="74" t="s">
        <v>236</v>
      </c>
      <c r="WLO92" s="74" t="s">
        <v>236</v>
      </c>
      <c r="WLP92" s="74" t="s">
        <v>236</v>
      </c>
      <c r="WLQ92" s="74" t="s">
        <v>236</v>
      </c>
      <c r="WLR92" s="74" t="s">
        <v>236</v>
      </c>
      <c r="WLS92" s="74" t="s">
        <v>236</v>
      </c>
      <c r="WLT92" s="74" t="s">
        <v>236</v>
      </c>
      <c r="WLU92" s="74" t="s">
        <v>236</v>
      </c>
      <c r="WLV92" s="74" t="s">
        <v>236</v>
      </c>
      <c r="WLW92" s="74" t="s">
        <v>236</v>
      </c>
      <c r="WLX92" s="74" t="s">
        <v>236</v>
      </c>
      <c r="WLY92" s="74" t="s">
        <v>236</v>
      </c>
      <c r="WLZ92" s="74" t="s">
        <v>236</v>
      </c>
      <c r="WMA92" s="74" t="s">
        <v>236</v>
      </c>
      <c r="WMB92" s="74" t="s">
        <v>236</v>
      </c>
      <c r="WMC92" s="74" t="s">
        <v>236</v>
      </c>
      <c r="WMD92" s="74" t="s">
        <v>236</v>
      </c>
      <c r="WME92" s="74" t="s">
        <v>236</v>
      </c>
      <c r="WMF92" s="74" t="s">
        <v>236</v>
      </c>
      <c r="WMG92" s="74" t="s">
        <v>236</v>
      </c>
      <c r="WMH92" s="74" t="s">
        <v>236</v>
      </c>
      <c r="WMI92" s="74" t="s">
        <v>236</v>
      </c>
      <c r="WMJ92" s="74" t="s">
        <v>236</v>
      </c>
      <c r="WMK92" s="74" t="s">
        <v>236</v>
      </c>
      <c r="WML92" s="74" t="s">
        <v>236</v>
      </c>
      <c r="WMM92" s="74" t="s">
        <v>236</v>
      </c>
      <c r="WMN92" s="74" t="s">
        <v>236</v>
      </c>
      <c r="WMO92" s="74" t="s">
        <v>236</v>
      </c>
      <c r="WMP92" s="74" t="s">
        <v>236</v>
      </c>
      <c r="WMQ92" s="74" t="s">
        <v>236</v>
      </c>
      <c r="WMR92" s="74" t="s">
        <v>236</v>
      </c>
      <c r="WMS92" s="74" t="s">
        <v>236</v>
      </c>
      <c r="WMT92" s="74" t="s">
        <v>236</v>
      </c>
      <c r="WMU92" s="74" t="s">
        <v>236</v>
      </c>
      <c r="WMV92" s="74" t="s">
        <v>236</v>
      </c>
      <c r="WMW92" s="74" t="s">
        <v>236</v>
      </c>
      <c r="WMX92" s="74" t="s">
        <v>236</v>
      </c>
      <c r="WMY92" s="74" t="s">
        <v>236</v>
      </c>
      <c r="WMZ92" s="74" t="s">
        <v>236</v>
      </c>
      <c r="WNA92" s="74" t="s">
        <v>236</v>
      </c>
      <c r="WNB92" s="74" t="s">
        <v>236</v>
      </c>
      <c r="WNC92" s="74" t="s">
        <v>236</v>
      </c>
      <c r="WND92" s="74" t="s">
        <v>236</v>
      </c>
      <c r="WNE92" s="74" t="s">
        <v>236</v>
      </c>
      <c r="WNF92" s="74" t="s">
        <v>236</v>
      </c>
      <c r="WNG92" s="74" t="s">
        <v>236</v>
      </c>
      <c r="WNH92" s="74" t="s">
        <v>236</v>
      </c>
      <c r="WNI92" s="74" t="s">
        <v>236</v>
      </c>
      <c r="WNJ92" s="74" t="s">
        <v>236</v>
      </c>
      <c r="WNK92" s="74" t="s">
        <v>236</v>
      </c>
      <c r="WNL92" s="74" t="s">
        <v>236</v>
      </c>
      <c r="WNM92" s="74" t="s">
        <v>236</v>
      </c>
      <c r="WNN92" s="74" t="s">
        <v>236</v>
      </c>
      <c r="WNO92" s="74" t="s">
        <v>236</v>
      </c>
      <c r="WNP92" s="74" t="s">
        <v>236</v>
      </c>
      <c r="WNQ92" s="74" t="s">
        <v>236</v>
      </c>
      <c r="WNR92" s="74" t="s">
        <v>236</v>
      </c>
      <c r="WNS92" s="74" t="s">
        <v>236</v>
      </c>
      <c r="WNT92" s="74" t="s">
        <v>236</v>
      </c>
      <c r="WNU92" s="74" t="s">
        <v>236</v>
      </c>
      <c r="WNV92" s="74" t="s">
        <v>236</v>
      </c>
      <c r="WNW92" s="74" t="s">
        <v>236</v>
      </c>
      <c r="WNX92" s="74" t="s">
        <v>236</v>
      </c>
      <c r="WNY92" s="74" t="s">
        <v>236</v>
      </c>
      <c r="WNZ92" s="74" t="s">
        <v>236</v>
      </c>
      <c r="WOA92" s="74" t="s">
        <v>236</v>
      </c>
      <c r="WOB92" s="74" t="s">
        <v>236</v>
      </c>
      <c r="WOC92" s="74" t="s">
        <v>236</v>
      </c>
      <c r="WOD92" s="74" t="s">
        <v>236</v>
      </c>
      <c r="WOE92" s="74" t="s">
        <v>236</v>
      </c>
      <c r="WOF92" s="74" t="s">
        <v>236</v>
      </c>
      <c r="WOG92" s="74" t="s">
        <v>236</v>
      </c>
      <c r="WOH92" s="74" t="s">
        <v>236</v>
      </c>
      <c r="WOI92" s="74" t="s">
        <v>236</v>
      </c>
      <c r="WOJ92" s="74" t="s">
        <v>236</v>
      </c>
      <c r="WOK92" s="74" t="s">
        <v>236</v>
      </c>
      <c r="WOL92" s="74" t="s">
        <v>236</v>
      </c>
      <c r="WOM92" s="74" t="s">
        <v>236</v>
      </c>
      <c r="WON92" s="74" t="s">
        <v>236</v>
      </c>
      <c r="WOO92" s="74" t="s">
        <v>236</v>
      </c>
      <c r="WOP92" s="74" t="s">
        <v>236</v>
      </c>
      <c r="WOQ92" s="74" t="s">
        <v>236</v>
      </c>
      <c r="WOR92" s="74" t="s">
        <v>236</v>
      </c>
      <c r="WOS92" s="74" t="s">
        <v>236</v>
      </c>
      <c r="WOT92" s="74" t="s">
        <v>236</v>
      </c>
      <c r="WOU92" s="74" t="s">
        <v>236</v>
      </c>
      <c r="WOV92" s="74" t="s">
        <v>236</v>
      </c>
      <c r="WOW92" s="74" t="s">
        <v>236</v>
      </c>
      <c r="WOX92" s="74" t="s">
        <v>236</v>
      </c>
      <c r="WOY92" s="74" t="s">
        <v>236</v>
      </c>
      <c r="WOZ92" s="74" t="s">
        <v>236</v>
      </c>
      <c r="WPA92" s="74" t="s">
        <v>236</v>
      </c>
      <c r="WPB92" s="74" t="s">
        <v>236</v>
      </c>
      <c r="WPC92" s="74" t="s">
        <v>236</v>
      </c>
      <c r="WPD92" s="74" t="s">
        <v>236</v>
      </c>
      <c r="WPE92" s="74" t="s">
        <v>236</v>
      </c>
      <c r="WPF92" s="74" t="s">
        <v>236</v>
      </c>
      <c r="WPG92" s="74" t="s">
        <v>236</v>
      </c>
      <c r="WPH92" s="74" t="s">
        <v>236</v>
      </c>
      <c r="WPI92" s="74" t="s">
        <v>236</v>
      </c>
      <c r="WPJ92" s="74" t="s">
        <v>236</v>
      </c>
      <c r="WPK92" s="74" t="s">
        <v>236</v>
      </c>
      <c r="WPL92" s="74" t="s">
        <v>236</v>
      </c>
      <c r="WPM92" s="74" t="s">
        <v>236</v>
      </c>
      <c r="WPN92" s="74" t="s">
        <v>236</v>
      </c>
      <c r="WPO92" s="74" t="s">
        <v>236</v>
      </c>
      <c r="WPP92" s="74" t="s">
        <v>236</v>
      </c>
      <c r="WPQ92" s="74" t="s">
        <v>236</v>
      </c>
      <c r="WPR92" s="74" t="s">
        <v>236</v>
      </c>
      <c r="WPS92" s="74" t="s">
        <v>236</v>
      </c>
      <c r="WPT92" s="74" t="s">
        <v>236</v>
      </c>
      <c r="WPU92" s="74" t="s">
        <v>236</v>
      </c>
      <c r="WPV92" s="74" t="s">
        <v>236</v>
      </c>
      <c r="WPW92" s="74" t="s">
        <v>236</v>
      </c>
      <c r="WPX92" s="74" t="s">
        <v>236</v>
      </c>
      <c r="WPY92" s="74" t="s">
        <v>236</v>
      </c>
      <c r="WPZ92" s="74" t="s">
        <v>236</v>
      </c>
      <c r="WQA92" s="74" t="s">
        <v>236</v>
      </c>
      <c r="WQB92" s="74" t="s">
        <v>236</v>
      </c>
      <c r="WQC92" s="74" t="s">
        <v>236</v>
      </c>
      <c r="WQD92" s="74" t="s">
        <v>236</v>
      </c>
      <c r="WQE92" s="74" t="s">
        <v>236</v>
      </c>
      <c r="WQF92" s="74" t="s">
        <v>236</v>
      </c>
      <c r="WQG92" s="74" t="s">
        <v>236</v>
      </c>
      <c r="WQH92" s="74" t="s">
        <v>236</v>
      </c>
      <c r="WQI92" s="74" t="s">
        <v>236</v>
      </c>
      <c r="WQJ92" s="74" t="s">
        <v>236</v>
      </c>
      <c r="WQK92" s="74" t="s">
        <v>236</v>
      </c>
      <c r="WQL92" s="74" t="s">
        <v>236</v>
      </c>
      <c r="WQM92" s="74" t="s">
        <v>236</v>
      </c>
      <c r="WQN92" s="74" t="s">
        <v>236</v>
      </c>
      <c r="WQO92" s="74" t="s">
        <v>236</v>
      </c>
      <c r="WQP92" s="74" t="s">
        <v>236</v>
      </c>
      <c r="WQQ92" s="74" t="s">
        <v>236</v>
      </c>
      <c r="WQR92" s="74" t="s">
        <v>236</v>
      </c>
      <c r="WQS92" s="74" t="s">
        <v>236</v>
      </c>
      <c r="WQT92" s="74" t="s">
        <v>236</v>
      </c>
      <c r="WQU92" s="74" t="s">
        <v>236</v>
      </c>
      <c r="WQV92" s="74" t="s">
        <v>236</v>
      </c>
      <c r="WQW92" s="74" t="s">
        <v>236</v>
      </c>
      <c r="WQX92" s="74" t="s">
        <v>236</v>
      </c>
      <c r="WQY92" s="74" t="s">
        <v>236</v>
      </c>
      <c r="WQZ92" s="74" t="s">
        <v>236</v>
      </c>
      <c r="WRA92" s="74" t="s">
        <v>236</v>
      </c>
      <c r="WRB92" s="74" t="s">
        <v>236</v>
      </c>
      <c r="WRC92" s="74" t="s">
        <v>236</v>
      </c>
      <c r="WRD92" s="74" t="s">
        <v>236</v>
      </c>
      <c r="WRE92" s="74" t="s">
        <v>236</v>
      </c>
      <c r="WRF92" s="74" t="s">
        <v>236</v>
      </c>
      <c r="WRG92" s="74" t="s">
        <v>236</v>
      </c>
      <c r="WRH92" s="74" t="s">
        <v>236</v>
      </c>
      <c r="WRI92" s="74" t="s">
        <v>236</v>
      </c>
      <c r="WRJ92" s="74" t="s">
        <v>236</v>
      </c>
      <c r="WRK92" s="74" t="s">
        <v>236</v>
      </c>
      <c r="WRL92" s="74" t="s">
        <v>236</v>
      </c>
      <c r="WRM92" s="74" t="s">
        <v>236</v>
      </c>
      <c r="WRN92" s="74" t="s">
        <v>236</v>
      </c>
      <c r="WRO92" s="74" t="s">
        <v>236</v>
      </c>
      <c r="WRP92" s="74" t="s">
        <v>236</v>
      </c>
      <c r="WRQ92" s="74" t="s">
        <v>236</v>
      </c>
      <c r="WRR92" s="74" t="s">
        <v>236</v>
      </c>
      <c r="WRS92" s="74" t="s">
        <v>236</v>
      </c>
      <c r="WRT92" s="74" t="s">
        <v>236</v>
      </c>
      <c r="WRU92" s="74" t="s">
        <v>236</v>
      </c>
      <c r="WRV92" s="74" t="s">
        <v>236</v>
      </c>
      <c r="WRW92" s="74" t="s">
        <v>236</v>
      </c>
      <c r="WRX92" s="74" t="s">
        <v>236</v>
      </c>
      <c r="WRY92" s="74" t="s">
        <v>236</v>
      </c>
      <c r="WRZ92" s="74" t="s">
        <v>236</v>
      </c>
      <c r="WSA92" s="74" t="s">
        <v>236</v>
      </c>
      <c r="WSB92" s="74" t="s">
        <v>236</v>
      </c>
      <c r="WSC92" s="74" t="s">
        <v>236</v>
      </c>
      <c r="WSD92" s="74" t="s">
        <v>236</v>
      </c>
      <c r="WSE92" s="74" t="s">
        <v>236</v>
      </c>
      <c r="WSF92" s="74" t="s">
        <v>236</v>
      </c>
      <c r="WSG92" s="74" t="s">
        <v>236</v>
      </c>
      <c r="WSH92" s="74" t="s">
        <v>236</v>
      </c>
      <c r="WSI92" s="74" t="s">
        <v>236</v>
      </c>
      <c r="WSJ92" s="74" t="s">
        <v>236</v>
      </c>
      <c r="WSK92" s="74" t="s">
        <v>236</v>
      </c>
      <c r="WSL92" s="74" t="s">
        <v>236</v>
      </c>
      <c r="WSM92" s="74" t="s">
        <v>236</v>
      </c>
      <c r="WSN92" s="74" t="s">
        <v>236</v>
      </c>
      <c r="WSO92" s="74" t="s">
        <v>236</v>
      </c>
      <c r="WSP92" s="74" t="s">
        <v>236</v>
      </c>
      <c r="WSQ92" s="74" t="s">
        <v>236</v>
      </c>
      <c r="WSR92" s="74" t="s">
        <v>236</v>
      </c>
      <c r="WSS92" s="74" t="s">
        <v>236</v>
      </c>
      <c r="WST92" s="74" t="s">
        <v>236</v>
      </c>
      <c r="WSU92" s="74" t="s">
        <v>236</v>
      </c>
      <c r="WSV92" s="74" t="s">
        <v>236</v>
      </c>
      <c r="WSW92" s="74" t="s">
        <v>236</v>
      </c>
      <c r="WSX92" s="74" t="s">
        <v>236</v>
      </c>
      <c r="WSY92" s="74" t="s">
        <v>236</v>
      </c>
      <c r="WSZ92" s="74" t="s">
        <v>236</v>
      </c>
      <c r="WTA92" s="74" t="s">
        <v>236</v>
      </c>
      <c r="WTB92" s="74" t="s">
        <v>236</v>
      </c>
      <c r="WTC92" s="74" t="s">
        <v>236</v>
      </c>
      <c r="WTD92" s="74" t="s">
        <v>236</v>
      </c>
      <c r="WTE92" s="74" t="s">
        <v>236</v>
      </c>
      <c r="WTF92" s="74" t="s">
        <v>236</v>
      </c>
      <c r="WTG92" s="74" t="s">
        <v>236</v>
      </c>
      <c r="WTH92" s="74" t="s">
        <v>236</v>
      </c>
      <c r="WTI92" s="74" t="s">
        <v>236</v>
      </c>
      <c r="WTJ92" s="74" t="s">
        <v>236</v>
      </c>
      <c r="WTK92" s="74" t="s">
        <v>236</v>
      </c>
      <c r="WTL92" s="74" t="s">
        <v>236</v>
      </c>
      <c r="WTM92" s="74" t="s">
        <v>236</v>
      </c>
      <c r="WTN92" s="74" t="s">
        <v>236</v>
      </c>
      <c r="WTO92" s="74" t="s">
        <v>236</v>
      </c>
      <c r="WTP92" s="74" t="s">
        <v>236</v>
      </c>
      <c r="WTQ92" s="74" t="s">
        <v>236</v>
      </c>
      <c r="WTR92" s="74" t="s">
        <v>236</v>
      </c>
      <c r="WTS92" s="74" t="s">
        <v>236</v>
      </c>
      <c r="WTT92" s="74" t="s">
        <v>236</v>
      </c>
      <c r="WTU92" s="74" t="s">
        <v>236</v>
      </c>
      <c r="WTV92" s="74" t="s">
        <v>236</v>
      </c>
      <c r="WTW92" s="74" t="s">
        <v>236</v>
      </c>
      <c r="WTX92" s="74" t="s">
        <v>236</v>
      </c>
      <c r="WTY92" s="74" t="s">
        <v>236</v>
      </c>
      <c r="WTZ92" s="74" t="s">
        <v>236</v>
      </c>
      <c r="WUA92" s="74" t="s">
        <v>236</v>
      </c>
      <c r="WUB92" s="74" t="s">
        <v>236</v>
      </c>
      <c r="WUC92" s="74" t="s">
        <v>236</v>
      </c>
      <c r="WUD92" s="74" t="s">
        <v>236</v>
      </c>
      <c r="WUE92" s="74" t="s">
        <v>236</v>
      </c>
      <c r="WUF92" s="74" t="s">
        <v>236</v>
      </c>
      <c r="WUG92" s="74" t="s">
        <v>236</v>
      </c>
      <c r="WUH92" s="74" t="s">
        <v>236</v>
      </c>
      <c r="WUI92" s="74" t="s">
        <v>236</v>
      </c>
      <c r="WUJ92" s="74" t="s">
        <v>236</v>
      </c>
      <c r="WUK92" s="74" t="s">
        <v>236</v>
      </c>
      <c r="WUL92" s="74" t="s">
        <v>236</v>
      </c>
      <c r="WUM92" s="74" t="s">
        <v>236</v>
      </c>
      <c r="WUN92" s="74" t="s">
        <v>236</v>
      </c>
      <c r="WUO92" s="74" t="s">
        <v>236</v>
      </c>
      <c r="WUP92" s="74" t="s">
        <v>236</v>
      </c>
      <c r="WUQ92" s="74" t="s">
        <v>236</v>
      </c>
      <c r="WUR92" s="74" t="s">
        <v>236</v>
      </c>
      <c r="WUS92" s="74" t="s">
        <v>236</v>
      </c>
      <c r="WUT92" s="74" t="s">
        <v>236</v>
      </c>
      <c r="WUU92" s="74" t="s">
        <v>236</v>
      </c>
      <c r="WUV92" s="74" t="s">
        <v>236</v>
      </c>
      <c r="WUW92" s="74" t="s">
        <v>236</v>
      </c>
      <c r="WUX92" s="74" t="s">
        <v>236</v>
      </c>
      <c r="WUY92" s="74" t="s">
        <v>236</v>
      </c>
      <c r="WUZ92" s="74" t="s">
        <v>236</v>
      </c>
      <c r="WVA92" s="74" t="s">
        <v>236</v>
      </c>
      <c r="WVB92" s="74" t="s">
        <v>236</v>
      </c>
      <c r="WVC92" s="74" t="s">
        <v>236</v>
      </c>
      <c r="WVD92" s="74" t="s">
        <v>236</v>
      </c>
      <c r="WVE92" s="74" t="s">
        <v>236</v>
      </c>
      <c r="WVF92" s="74" t="s">
        <v>236</v>
      </c>
      <c r="WVG92" s="74" t="s">
        <v>236</v>
      </c>
      <c r="WVH92" s="74" t="s">
        <v>236</v>
      </c>
      <c r="WVI92" s="74" t="s">
        <v>236</v>
      </c>
      <c r="WVJ92" s="74" t="s">
        <v>236</v>
      </c>
      <c r="WVK92" s="74" t="s">
        <v>236</v>
      </c>
      <c r="WVL92" s="74" t="s">
        <v>236</v>
      </c>
      <c r="WVM92" s="74" t="s">
        <v>236</v>
      </c>
      <c r="WVN92" s="74" t="s">
        <v>236</v>
      </c>
      <c r="WVO92" s="74" t="s">
        <v>236</v>
      </c>
      <c r="WVP92" s="74" t="s">
        <v>236</v>
      </c>
      <c r="WVQ92" s="74" t="s">
        <v>236</v>
      </c>
      <c r="WVR92" s="74" t="s">
        <v>236</v>
      </c>
      <c r="WVS92" s="74" t="s">
        <v>236</v>
      </c>
      <c r="WVT92" s="74" t="s">
        <v>236</v>
      </c>
      <c r="WVU92" s="74" t="s">
        <v>236</v>
      </c>
      <c r="WVV92" s="74" t="s">
        <v>236</v>
      </c>
      <c r="WVW92" s="74" t="s">
        <v>236</v>
      </c>
      <c r="WVX92" s="74" t="s">
        <v>236</v>
      </c>
      <c r="WVY92" s="74" t="s">
        <v>236</v>
      </c>
      <c r="WVZ92" s="74" t="s">
        <v>236</v>
      </c>
      <c r="WWA92" s="74" t="s">
        <v>236</v>
      </c>
      <c r="WWB92" s="74" t="s">
        <v>236</v>
      </c>
      <c r="WWC92" s="74" t="s">
        <v>236</v>
      </c>
      <c r="WWD92" s="74" t="s">
        <v>236</v>
      </c>
      <c r="WWE92" s="74" t="s">
        <v>236</v>
      </c>
      <c r="WWF92" s="74" t="s">
        <v>236</v>
      </c>
      <c r="WWG92" s="74" t="s">
        <v>236</v>
      </c>
      <c r="WWH92" s="74" t="s">
        <v>236</v>
      </c>
      <c r="WWI92" s="74" t="s">
        <v>236</v>
      </c>
      <c r="WWJ92" s="74" t="s">
        <v>236</v>
      </c>
      <c r="WWK92" s="74" t="s">
        <v>236</v>
      </c>
      <c r="WWL92" s="74" t="s">
        <v>236</v>
      </c>
      <c r="WWM92" s="74" t="s">
        <v>236</v>
      </c>
      <c r="WWN92" s="74" t="s">
        <v>236</v>
      </c>
      <c r="WWO92" s="74" t="s">
        <v>236</v>
      </c>
      <c r="WWP92" s="74" t="s">
        <v>236</v>
      </c>
      <c r="WWQ92" s="74" t="s">
        <v>236</v>
      </c>
      <c r="WWR92" s="74" t="s">
        <v>236</v>
      </c>
      <c r="WWS92" s="74" t="s">
        <v>236</v>
      </c>
      <c r="WWT92" s="74" t="s">
        <v>236</v>
      </c>
      <c r="WWU92" s="74" t="s">
        <v>236</v>
      </c>
      <c r="WWV92" s="74" t="s">
        <v>236</v>
      </c>
      <c r="WWW92" s="74" t="s">
        <v>236</v>
      </c>
      <c r="WWX92" s="74" t="s">
        <v>236</v>
      </c>
      <c r="WWY92" s="74" t="s">
        <v>236</v>
      </c>
      <c r="WWZ92" s="74" t="s">
        <v>236</v>
      </c>
      <c r="WXA92" s="74" t="s">
        <v>236</v>
      </c>
      <c r="WXB92" s="74" t="s">
        <v>236</v>
      </c>
      <c r="WXC92" s="74" t="s">
        <v>236</v>
      </c>
      <c r="WXD92" s="74" t="s">
        <v>236</v>
      </c>
      <c r="WXE92" s="74" t="s">
        <v>236</v>
      </c>
      <c r="WXF92" s="74" t="s">
        <v>236</v>
      </c>
      <c r="WXG92" s="74" t="s">
        <v>236</v>
      </c>
      <c r="WXH92" s="74" t="s">
        <v>236</v>
      </c>
      <c r="WXI92" s="74" t="s">
        <v>236</v>
      </c>
      <c r="WXJ92" s="74" t="s">
        <v>236</v>
      </c>
      <c r="WXK92" s="74" t="s">
        <v>236</v>
      </c>
      <c r="WXL92" s="74" t="s">
        <v>236</v>
      </c>
      <c r="WXM92" s="74" t="s">
        <v>236</v>
      </c>
      <c r="WXN92" s="74" t="s">
        <v>236</v>
      </c>
      <c r="WXO92" s="74" t="s">
        <v>236</v>
      </c>
      <c r="WXP92" s="74" t="s">
        <v>236</v>
      </c>
      <c r="WXQ92" s="74" t="s">
        <v>236</v>
      </c>
      <c r="WXR92" s="74" t="s">
        <v>236</v>
      </c>
      <c r="WXS92" s="74" t="s">
        <v>236</v>
      </c>
      <c r="WXT92" s="74" t="s">
        <v>236</v>
      </c>
      <c r="WXU92" s="74" t="s">
        <v>236</v>
      </c>
      <c r="WXV92" s="74" t="s">
        <v>236</v>
      </c>
      <c r="WXW92" s="74" t="s">
        <v>236</v>
      </c>
      <c r="WXX92" s="74" t="s">
        <v>236</v>
      </c>
      <c r="WXY92" s="74" t="s">
        <v>236</v>
      </c>
      <c r="WXZ92" s="74" t="s">
        <v>236</v>
      </c>
      <c r="WYA92" s="74" t="s">
        <v>236</v>
      </c>
      <c r="WYB92" s="74" t="s">
        <v>236</v>
      </c>
      <c r="WYC92" s="74" t="s">
        <v>236</v>
      </c>
      <c r="WYD92" s="74" t="s">
        <v>236</v>
      </c>
      <c r="WYE92" s="74" t="s">
        <v>236</v>
      </c>
      <c r="WYF92" s="74" t="s">
        <v>236</v>
      </c>
      <c r="WYG92" s="74" t="s">
        <v>236</v>
      </c>
      <c r="WYH92" s="74" t="s">
        <v>236</v>
      </c>
      <c r="WYI92" s="74" t="s">
        <v>236</v>
      </c>
      <c r="WYJ92" s="74" t="s">
        <v>236</v>
      </c>
      <c r="WYK92" s="74" t="s">
        <v>236</v>
      </c>
      <c r="WYL92" s="74" t="s">
        <v>236</v>
      </c>
      <c r="WYM92" s="74" t="s">
        <v>236</v>
      </c>
      <c r="WYN92" s="74" t="s">
        <v>236</v>
      </c>
      <c r="WYO92" s="74" t="s">
        <v>236</v>
      </c>
      <c r="WYP92" s="74" t="s">
        <v>236</v>
      </c>
      <c r="WYQ92" s="74" t="s">
        <v>236</v>
      </c>
      <c r="WYR92" s="74" t="s">
        <v>236</v>
      </c>
      <c r="WYS92" s="74" t="s">
        <v>236</v>
      </c>
      <c r="WYT92" s="74" t="s">
        <v>236</v>
      </c>
      <c r="WYU92" s="74" t="s">
        <v>236</v>
      </c>
      <c r="WYV92" s="74" t="s">
        <v>236</v>
      </c>
      <c r="WYW92" s="74" t="s">
        <v>236</v>
      </c>
      <c r="WYX92" s="74" t="s">
        <v>236</v>
      </c>
      <c r="WYY92" s="74" t="s">
        <v>236</v>
      </c>
      <c r="WYZ92" s="74" t="s">
        <v>236</v>
      </c>
      <c r="WZA92" s="74" t="s">
        <v>236</v>
      </c>
      <c r="WZB92" s="74" t="s">
        <v>236</v>
      </c>
      <c r="WZC92" s="74" t="s">
        <v>236</v>
      </c>
      <c r="WZD92" s="74" t="s">
        <v>236</v>
      </c>
      <c r="WZE92" s="74" t="s">
        <v>236</v>
      </c>
      <c r="WZF92" s="74" t="s">
        <v>236</v>
      </c>
      <c r="WZG92" s="74" t="s">
        <v>236</v>
      </c>
      <c r="WZH92" s="74" t="s">
        <v>236</v>
      </c>
      <c r="WZI92" s="74" t="s">
        <v>236</v>
      </c>
      <c r="WZJ92" s="74" t="s">
        <v>236</v>
      </c>
      <c r="WZK92" s="74" t="s">
        <v>236</v>
      </c>
      <c r="WZL92" s="74" t="s">
        <v>236</v>
      </c>
      <c r="WZM92" s="74" t="s">
        <v>236</v>
      </c>
      <c r="WZN92" s="74" t="s">
        <v>236</v>
      </c>
      <c r="WZO92" s="74" t="s">
        <v>236</v>
      </c>
      <c r="WZP92" s="74" t="s">
        <v>236</v>
      </c>
      <c r="WZQ92" s="74" t="s">
        <v>236</v>
      </c>
      <c r="WZR92" s="74" t="s">
        <v>236</v>
      </c>
      <c r="WZS92" s="74" t="s">
        <v>236</v>
      </c>
      <c r="WZT92" s="74" t="s">
        <v>236</v>
      </c>
      <c r="WZU92" s="74" t="s">
        <v>236</v>
      </c>
      <c r="WZV92" s="74" t="s">
        <v>236</v>
      </c>
      <c r="WZW92" s="74" t="s">
        <v>236</v>
      </c>
      <c r="WZX92" s="74" t="s">
        <v>236</v>
      </c>
      <c r="WZY92" s="74" t="s">
        <v>236</v>
      </c>
      <c r="WZZ92" s="74" t="s">
        <v>236</v>
      </c>
      <c r="XAA92" s="74" t="s">
        <v>236</v>
      </c>
      <c r="XAB92" s="74" t="s">
        <v>236</v>
      </c>
      <c r="XAC92" s="74" t="s">
        <v>236</v>
      </c>
      <c r="XAD92" s="74" t="s">
        <v>236</v>
      </c>
      <c r="XAE92" s="74" t="s">
        <v>236</v>
      </c>
      <c r="XAF92" s="74" t="s">
        <v>236</v>
      </c>
      <c r="XAG92" s="74" t="s">
        <v>236</v>
      </c>
      <c r="XAH92" s="74" t="s">
        <v>236</v>
      </c>
      <c r="XAI92" s="74" t="s">
        <v>236</v>
      </c>
      <c r="XAJ92" s="74" t="s">
        <v>236</v>
      </c>
      <c r="XAK92" s="74" t="s">
        <v>236</v>
      </c>
      <c r="XAL92" s="74" t="s">
        <v>236</v>
      </c>
      <c r="XAM92" s="74" t="s">
        <v>236</v>
      </c>
      <c r="XAN92" s="74" t="s">
        <v>236</v>
      </c>
      <c r="XAO92" s="74" t="s">
        <v>236</v>
      </c>
      <c r="XAP92" s="74" t="s">
        <v>236</v>
      </c>
      <c r="XAQ92" s="74" t="s">
        <v>236</v>
      </c>
      <c r="XAR92" s="74" t="s">
        <v>236</v>
      </c>
      <c r="XAS92" s="74" t="s">
        <v>236</v>
      </c>
      <c r="XAT92" s="74" t="s">
        <v>236</v>
      </c>
      <c r="XAU92" s="74" t="s">
        <v>236</v>
      </c>
      <c r="XAV92" s="74" t="s">
        <v>236</v>
      </c>
      <c r="XAW92" s="74" t="s">
        <v>236</v>
      </c>
      <c r="XAX92" s="74" t="s">
        <v>236</v>
      </c>
      <c r="XAY92" s="74" t="s">
        <v>236</v>
      </c>
      <c r="XAZ92" s="74" t="s">
        <v>236</v>
      </c>
      <c r="XBA92" s="74" t="s">
        <v>236</v>
      </c>
      <c r="XBB92" s="74" t="s">
        <v>236</v>
      </c>
      <c r="XBC92" s="74" t="s">
        <v>236</v>
      </c>
      <c r="XBD92" s="74" t="s">
        <v>236</v>
      </c>
      <c r="XBE92" s="74" t="s">
        <v>236</v>
      </c>
      <c r="XBF92" s="74" t="s">
        <v>236</v>
      </c>
      <c r="XBG92" s="74" t="s">
        <v>236</v>
      </c>
      <c r="XBH92" s="74" t="s">
        <v>236</v>
      </c>
      <c r="XBI92" s="74" t="s">
        <v>236</v>
      </c>
      <c r="XBJ92" s="74" t="s">
        <v>236</v>
      </c>
      <c r="XBK92" s="74" t="s">
        <v>236</v>
      </c>
      <c r="XBL92" s="74" t="s">
        <v>236</v>
      </c>
      <c r="XBM92" s="74" t="s">
        <v>236</v>
      </c>
      <c r="XBN92" s="74" t="s">
        <v>236</v>
      </c>
      <c r="XBO92" s="74" t="s">
        <v>236</v>
      </c>
      <c r="XBP92" s="74" t="s">
        <v>236</v>
      </c>
      <c r="XBQ92" s="74" t="s">
        <v>236</v>
      </c>
      <c r="XBR92" s="74" t="s">
        <v>236</v>
      </c>
      <c r="XBS92" s="74" t="s">
        <v>236</v>
      </c>
      <c r="XBT92" s="74" t="s">
        <v>236</v>
      </c>
      <c r="XBU92" s="74" t="s">
        <v>236</v>
      </c>
      <c r="XBV92" s="74" t="s">
        <v>236</v>
      </c>
      <c r="XBW92" s="74" t="s">
        <v>236</v>
      </c>
      <c r="XBX92" s="74" t="s">
        <v>236</v>
      </c>
      <c r="XBY92" s="74" t="s">
        <v>236</v>
      </c>
      <c r="XBZ92" s="74" t="s">
        <v>236</v>
      </c>
      <c r="XCA92" s="74" t="s">
        <v>236</v>
      </c>
      <c r="XCB92" s="74" t="s">
        <v>236</v>
      </c>
      <c r="XCC92" s="74" t="s">
        <v>236</v>
      </c>
      <c r="XCD92" s="74" t="s">
        <v>236</v>
      </c>
      <c r="XCE92" s="74" t="s">
        <v>236</v>
      </c>
      <c r="XCF92" s="74" t="s">
        <v>236</v>
      </c>
      <c r="XCG92" s="74" t="s">
        <v>236</v>
      </c>
      <c r="XCH92" s="74" t="s">
        <v>236</v>
      </c>
      <c r="XCI92" s="74" t="s">
        <v>236</v>
      </c>
      <c r="XCJ92" s="74" t="s">
        <v>236</v>
      </c>
      <c r="XCK92" s="74" t="s">
        <v>236</v>
      </c>
      <c r="XCL92" s="74" t="s">
        <v>236</v>
      </c>
      <c r="XCM92" s="74" t="s">
        <v>236</v>
      </c>
      <c r="XCN92" s="74" t="s">
        <v>236</v>
      </c>
      <c r="XCO92" s="74" t="s">
        <v>236</v>
      </c>
      <c r="XCP92" s="74" t="s">
        <v>236</v>
      </c>
      <c r="XCQ92" s="74" t="s">
        <v>236</v>
      </c>
      <c r="XCR92" s="74" t="s">
        <v>236</v>
      </c>
      <c r="XCS92" s="74" t="s">
        <v>236</v>
      </c>
      <c r="XCT92" s="74" t="s">
        <v>236</v>
      </c>
      <c r="XCU92" s="74" t="s">
        <v>236</v>
      </c>
      <c r="XCV92" s="74" t="s">
        <v>236</v>
      </c>
      <c r="XCW92" s="74" t="s">
        <v>236</v>
      </c>
      <c r="XCX92" s="74" t="s">
        <v>236</v>
      </c>
      <c r="XCY92" s="74" t="s">
        <v>236</v>
      </c>
      <c r="XCZ92" s="74" t="s">
        <v>236</v>
      </c>
      <c r="XDA92" s="74" t="s">
        <v>236</v>
      </c>
      <c r="XDB92" s="74" t="s">
        <v>236</v>
      </c>
      <c r="XDC92" s="74" t="s">
        <v>236</v>
      </c>
      <c r="XDD92" s="74" t="s">
        <v>236</v>
      </c>
      <c r="XDE92" s="74" t="s">
        <v>236</v>
      </c>
      <c r="XDF92" s="74" t="s">
        <v>236</v>
      </c>
      <c r="XDG92" s="74" t="s">
        <v>236</v>
      </c>
      <c r="XDH92" s="74" t="s">
        <v>236</v>
      </c>
      <c r="XDI92" s="74" t="s">
        <v>236</v>
      </c>
      <c r="XDJ92" s="74" t="s">
        <v>236</v>
      </c>
      <c r="XDK92" s="74" t="s">
        <v>236</v>
      </c>
      <c r="XDL92" s="74" t="s">
        <v>236</v>
      </c>
      <c r="XDM92" s="74" t="s">
        <v>236</v>
      </c>
      <c r="XDN92" s="74" t="s">
        <v>236</v>
      </c>
      <c r="XDO92" s="74" t="s">
        <v>236</v>
      </c>
      <c r="XDP92" s="74" t="s">
        <v>236</v>
      </c>
      <c r="XDQ92" s="74" t="s">
        <v>236</v>
      </c>
      <c r="XDR92" s="74" t="s">
        <v>236</v>
      </c>
      <c r="XDS92" s="74" t="s">
        <v>236</v>
      </c>
      <c r="XDT92" s="74" t="s">
        <v>236</v>
      </c>
      <c r="XDU92" s="74" t="s">
        <v>236</v>
      </c>
      <c r="XDV92" s="74" t="s">
        <v>236</v>
      </c>
      <c r="XDW92" s="74" t="s">
        <v>236</v>
      </c>
      <c r="XDX92" s="74" t="s">
        <v>236</v>
      </c>
      <c r="XDY92" s="74" t="s">
        <v>236</v>
      </c>
      <c r="XDZ92" s="74" t="s">
        <v>236</v>
      </c>
      <c r="XEA92" s="74" t="s">
        <v>236</v>
      </c>
      <c r="XEB92" s="74" t="s">
        <v>236</v>
      </c>
      <c r="XEC92" s="74" t="s">
        <v>236</v>
      </c>
      <c r="XED92" s="74" t="s">
        <v>236</v>
      </c>
      <c r="XEE92" s="74" t="s">
        <v>236</v>
      </c>
      <c r="XEF92" s="74" t="s">
        <v>236</v>
      </c>
      <c r="XEG92" s="74" t="s">
        <v>236</v>
      </c>
      <c r="XEH92" s="74" t="s">
        <v>236</v>
      </c>
      <c r="XEI92" s="74" t="s">
        <v>236</v>
      </c>
      <c r="XEJ92" s="74" t="s">
        <v>236</v>
      </c>
      <c r="XEK92" s="74" t="s">
        <v>236</v>
      </c>
      <c r="XEL92" s="74" t="s">
        <v>236</v>
      </c>
      <c r="XEM92" s="74" t="s">
        <v>236</v>
      </c>
      <c r="XEN92" s="74" t="s">
        <v>236</v>
      </c>
      <c r="XEO92" s="74" t="s">
        <v>236</v>
      </c>
      <c r="XEP92" s="74" t="s">
        <v>236</v>
      </c>
      <c r="XEQ92" s="74" t="s">
        <v>236</v>
      </c>
      <c r="XER92" s="74" t="s">
        <v>236</v>
      </c>
      <c r="XES92" s="74" t="s">
        <v>236</v>
      </c>
      <c r="XET92" s="74" t="s">
        <v>236</v>
      </c>
      <c r="XEU92" s="74" t="s">
        <v>236</v>
      </c>
      <c r="XEV92" s="74" t="s">
        <v>236</v>
      </c>
      <c r="XEW92" s="74" t="s">
        <v>236</v>
      </c>
      <c r="XEX92" s="74" t="s">
        <v>236</v>
      </c>
      <c r="XEY92" s="74" t="s">
        <v>236</v>
      </c>
      <c r="XEZ92" s="74" t="s">
        <v>236</v>
      </c>
      <c r="XFA92" s="74" t="s">
        <v>236</v>
      </c>
      <c r="XFB92" s="74" t="s">
        <v>236</v>
      </c>
      <c r="XFC92" s="74" t="s">
        <v>236</v>
      </c>
      <c r="XFD92" s="74" t="s">
        <v>236</v>
      </c>
    </row>
    <row r="93" spans="1:16384" ht="105.6" customHeight="1">
      <c r="A93" s="82" t="s">
        <v>664</v>
      </c>
    </row>
    <row r="94" spans="1:16384" ht="20.399999999999999" customHeight="1">
      <c r="A94" s="74" t="s">
        <v>237</v>
      </c>
    </row>
    <row r="95" spans="1:16384" ht="50.4" customHeight="1">
      <c r="A95" s="82" t="s">
        <v>665</v>
      </c>
    </row>
    <row r="96" spans="1:16384" ht="28.8" customHeight="1">
      <c r="A96" s="74" t="s">
        <v>239</v>
      </c>
    </row>
    <row r="97" spans="1:1" ht="24.6" customHeight="1">
      <c r="A97" s="74" t="s">
        <v>644</v>
      </c>
    </row>
    <row r="98" spans="1:1" ht="24.6" customHeight="1">
      <c r="A98" s="74" t="s">
        <v>261</v>
      </c>
    </row>
    <row r="99" spans="1:1" ht="24.6" customHeight="1">
      <c r="A99" s="43" t="s">
        <v>5</v>
      </c>
    </row>
    <row r="100" spans="1:1" ht="45" customHeight="1">
      <c r="A100" s="82" t="s">
        <v>245</v>
      </c>
    </row>
    <row r="101" spans="1:1" ht="24.6" customHeight="1">
      <c r="A101" s="74" t="s">
        <v>236</v>
      </c>
    </row>
    <row r="102" spans="1:1" ht="63.6" customHeight="1">
      <c r="A102" s="82" t="s">
        <v>628</v>
      </c>
    </row>
    <row r="103" spans="1:1" ht="22.2" customHeight="1">
      <c r="A103" s="74" t="s">
        <v>237</v>
      </c>
    </row>
    <row r="104" spans="1:1" ht="93.6" customHeight="1">
      <c r="A104" s="74" t="s">
        <v>629</v>
      </c>
    </row>
    <row r="105" spans="1:1" ht="24.6" customHeight="1">
      <c r="A105" s="74" t="s">
        <v>239</v>
      </c>
    </row>
    <row r="106" spans="1:1" ht="37.799999999999997" customHeight="1">
      <c r="A106" s="74" t="s">
        <v>645</v>
      </c>
    </row>
    <row r="107" spans="1:1" ht="24.6" customHeight="1">
      <c r="A107" s="74" t="s">
        <v>262</v>
      </c>
    </row>
    <row r="108" spans="1:1" ht="24.6" customHeight="1">
      <c r="A108" s="43" t="s">
        <v>5</v>
      </c>
    </row>
    <row r="109" spans="1:1" ht="41.4" customHeight="1">
      <c r="A109" s="82" t="s">
        <v>264</v>
      </c>
    </row>
    <row r="110" spans="1:1" ht="24.6" customHeight="1">
      <c r="A110" s="74" t="s">
        <v>236</v>
      </c>
    </row>
    <row r="111" spans="1:1" ht="112.2" customHeight="1">
      <c r="A111" s="82" t="s">
        <v>247</v>
      </c>
    </row>
    <row r="112" spans="1:1" ht="27" customHeight="1">
      <c r="A112" s="74" t="s">
        <v>237</v>
      </c>
    </row>
    <row r="113" spans="1:1" ht="40.200000000000003" customHeight="1">
      <c r="A113" s="82" t="s">
        <v>300</v>
      </c>
    </row>
    <row r="114" spans="1:1" ht="28.2" customHeight="1">
      <c r="A114" s="74" t="s">
        <v>239</v>
      </c>
    </row>
    <row r="115" spans="1:1" ht="79.8" customHeight="1">
      <c r="A115" s="82" t="s">
        <v>646</v>
      </c>
    </row>
    <row r="116" spans="1:1" ht="26.4" customHeight="1">
      <c r="A116" s="74" t="s">
        <v>263</v>
      </c>
    </row>
    <row r="117" spans="1:1" ht="28.2" customHeight="1">
      <c r="A117" s="74" t="s">
        <v>250</v>
      </c>
    </row>
    <row r="118" spans="1:1" ht="39" customHeight="1">
      <c r="A118" s="74" t="s">
        <v>251</v>
      </c>
    </row>
    <row r="119" spans="1:1" ht="24" customHeight="1">
      <c r="A119" s="74" t="s">
        <v>236</v>
      </c>
    </row>
    <row r="120" spans="1:1" ht="80.400000000000006" customHeight="1">
      <c r="A120" s="82" t="s">
        <v>630</v>
      </c>
    </row>
    <row r="121" spans="1:1" ht="21" customHeight="1">
      <c r="A121" s="74" t="s">
        <v>237</v>
      </c>
    </row>
    <row r="122" spans="1:1" ht="75" customHeight="1">
      <c r="A122" s="82" t="s">
        <v>647</v>
      </c>
    </row>
    <row r="123" spans="1:1" ht="26.4" customHeight="1">
      <c r="A123" s="74" t="s">
        <v>239</v>
      </c>
    </row>
    <row r="124" spans="1:1" ht="52.8" customHeight="1">
      <c r="A124" s="82" t="s">
        <v>648</v>
      </c>
    </row>
    <row r="125" spans="1:1" ht="28.8" customHeight="1">
      <c r="A125" s="42" t="s">
        <v>6</v>
      </c>
    </row>
    <row r="126" spans="1:1" ht="27.6" customHeight="1">
      <c r="A126" s="82" t="s">
        <v>298</v>
      </c>
    </row>
    <row r="127" spans="1:1" ht="3" hidden="1" customHeight="1">
      <c r="A127" s="43"/>
    </row>
    <row r="128" spans="1:1" ht="29.25" hidden="1" customHeight="1">
      <c r="A128" s="43"/>
    </row>
    <row r="129" spans="1:4" ht="29.25" hidden="1" customHeight="1">
      <c r="A129" s="43"/>
    </row>
    <row r="130" spans="1:4" ht="24" hidden="1" customHeight="1">
      <c r="A130" s="43"/>
    </row>
    <row r="131" spans="1:4" ht="80.25" hidden="1" customHeight="1">
      <c r="A131" s="43"/>
    </row>
    <row r="132" spans="1:4" ht="7.8" customHeight="1">
      <c r="A132" s="43"/>
    </row>
    <row r="133" spans="1:4" ht="10.8" hidden="1" customHeight="1">
      <c r="A133" s="43"/>
    </row>
    <row r="134" spans="1:4" ht="19.8" customHeight="1">
      <c r="A134" s="42" t="s">
        <v>7</v>
      </c>
    </row>
    <row r="135" spans="1:4" ht="58.8" customHeight="1">
      <c r="A135" s="82" t="s">
        <v>650</v>
      </c>
      <c r="B135" s="130"/>
      <c r="C135" s="130"/>
      <c r="D135" s="130"/>
    </row>
    <row r="136" spans="1:4" ht="25.2" customHeight="1">
      <c r="A136" s="87" t="s">
        <v>649</v>
      </c>
    </row>
    <row r="137" spans="1:4" ht="29.25" customHeight="1">
      <c r="A137" s="82"/>
    </row>
  </sheetData>
  <phoneticPr fontId="2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eet4"/>
  <dimension ref="A1:XFA72"/>
  <sheetViews>
    <sheetView topLeftCell="B19" workbookViewId="0">
      <selection activeCell="C4" sqref="C4"/>
    </sheetView>
  </sheetViews>
  <sheetFormatPr defaultColWidth="11" defaultRowHeight="15.6"/>
  <cols>
    <col min="1" max="1" width="24.77734375" style="17" customWidth="1"/>
    <col min="2" max="2" width="22.109375" style="17" customWidth="1"/>
    <col min="3" max="3" width="23.6640625" style="17" customWidth="1"/>
    <col min="4" max="4" width="29.21875" style="17" customWidth="1"/>
    <col min="5" max="5" width="15.21875" style="17" customWidth="1"/>
    <col min="6" max="6" width="14.21875" style="17" customWidth="1"/>
    <col min="7" max="7" width="13.21875" style="17" customWidth="1"/>
    <col min="8" max="8" width="11.88671875" style="17" customWidth="1"/>
    <col min="9" max="9" width="23.77734375" style="17" customWidth="1"/>
    <col min="10" max="16378" width="11" style="17"/>
    <col min="16379" max="16384" width="11" style="19"/>
  </cols>
  <sheetData>
    <row r="1" spans="1:9" s="17" customFormat="1" ht="64.5" customHeight="1">
      <c r="A1" s="131" t="s">
        <v>136</v>
      </c>
      <c r="B1" s="131"/>
      <c r="C1" s="131"/>
      <c r="D1" s="131"/>
      <c r="E1" s="131"/>
      <c r="F1" s="131"/>
      <c r="G1" s="131"/>
      <c r="H1" s="131"/>
      <c r="I1" s="131"/>
    </row>
    <row r="2" spans="1:9" s="17" customFormat="1" ht="30" customHeight="1">
      <c r="A2" s="20" t="s">
        <v>8</v>
      </c>
      <c r="B2" s="132" t="s">
        <v>135</v>
      </c>
      <c r="C2" s="133"/>
      <c r="D2" s="133"/>
      <c r="E2" s="133"/>
      <c r="F2" s="133"/>
      <c r="G2" s="133"/>
      <c r="H2" s="133"/>
      <c r="I2" s="134"/>
    </row>
    <row r="3" spans="1:9" s="17" customFormat="1" ht="26.25" customHeight="1">
      <c r="A3" s="141" t="s">
        <v>9</v>
      </c>
      <c r="B3" s="21"/>
      <c r="C3" s="21" t="s">
        <v>10</v>
      </c>
      <c r="D3" s="22" t="s">
        <v>11</v>
      </c>
      <c r="E3" s="23" t="s">
        <v>12</v>
      </c>
      <c r="F3" s="135" t="s">
        <v>13</v>
      </c>
      <c r="G3" s="136"/>
      <c r="H3" s="24" t="s">
        <v>14</v>
      </c>
      <c r="I3" s="39" t="s">
        <v>15</v>
      </c>
    </row>
    <row r="4" spans="1:9" s="17" customFormat="1" ht="23.25" customHeight="1">
      <c r="A4" s="168"/>
      <c r="B4" s="25" t="s">
        <v>16</v>
      </c>
      <c r="C4" s="64">
        <v>6660.56</v>
      </c>
      <c r="D4" s="21">
        <v>8296.59</v>
      </c>
      <c r="E4" s="21">
        <v>8245.92</v>
      </c>
      <c r="F4" s="137">
        <v>0.99709999999999999</v>
      </c>
      <c r="G4" s="136"/>
      <c r="H4" s="26">
        <v>10</v>
      </c>
      <c r="I4" s="39">
        <v>9</v>
      </c>
    </row>
    <row r="5" spans="1:9" s="17" customFormat="1" ht="23.25" customHeight="1">
      <c r="A5" s="168"/>
      <c r="B5" s="27" t="s">
        <v>17</v>
      </c>
      <c r="C5" s="28">
        <v>4086.56</v>
      </c>
      <c r="D5" s="64">
        <v>4585.34</v>
      </c>
      <c r="E5" s="28">
        <v>4585.34</v>
      </c>
      <c r="F5" s="138">
        <v>1</v>
      </c>
      <c r="G5" s="134"/>
      <c r="H5" s="26" t="s">
        <v>18</v>
      </c>
      <c r="I5" s="26" t="s">
        <v>18</v>
      </c>
    </row>
    <row r="6" spans="1:9" s="17" customFormat="1" ht="23.25" customHeight="1">
      <c r="A6" s="169"/>
      <c r="B6" s="27" t="s">
        <v>19</v>
      </c>
      <c r="C6" s="67">
        <v>2574</v>
      </c>
      <c r="D6" s="28">
        <v>3711.25</v>
      </c>
      <c r="E6" s="28">
        <v>3660.58</v>
      </c>
      <c r="F6" s="140">
        <v>0.98629999999999995</v>
      </c>
      <c r="G6" s="134"/>
      <c r="H6" s="26" t="s">
        <v>18</v>
      </c>
      <c r="I6" s="26" t="s">
        <v>18</v>
      </c>
    </row>
    <row r="7" spans="1:9" s="17" customFormat="1" ht="23.25" customHeight="1">
      <c r="A7" s="142" t="s">
        <v>20</v>
      </c>
      <c r="B7" s="141" t="s">
        <v>21</v>
      </c>
      <c r="C7" s="141"/>
      <c r="D7" s="141"/>
      <c r="E7" s="142" t="s">
        <v>22</v>
      </c>
      <c r="F7" s="142"/>
      <c r="G7" s="142"/>
      <c r="H7" s="142"/>
      <c r="I7" s="142"/>
    </row>
    <row r="8" spans="1:9" s="17" customFormat="1" ht="74.400000000000006" customHeight="1">
      <c r="A8" s="135"/>
      <c r="B8" s="143" t="s">
        <v>302</v>
      </c>
      <c r="C8" s="143"/>
      <c r="D8" s="143"/>
      <c r="E8" s="144" t="s">
        <v>604</v>
      </c>
      <c r="F8" s="145"/>
      <c r="G8" s="145"/>
      <c r="H8" s="145"/>
      <c r="I8" s="146"/>
    </row>
    <row r="9" spans="1:9" s="17" customFormat="1" ht="79.2" customHeight="1">
      <c r="A9" s="135"/>
      <c r="B9" s="147" t="s">
        <v>303</v>
      </c>
      <c r="C9" s="145"/>
      <c r="D9" s="146"/>
      <c r="E9" s="148" t="s">
        <v>605</v>
      </c>
      <c r="F9" s="145"/>
      <c r="G9" s="145"/>
      <c r="H9" s="145"/>
      <c r="I9" s="146"/>
    </row>
    <row r="10" spans="1:9" s="17" customFormat="1" ht="75" customHeight="1">
      <c r="A10" s="135"/>
      <c r="B10" s="143" t="s">
        <v>304</v>
      </c>
      <c r="C10" s="143"/>
      <c r="D10" s="143"/>
      <c r="E10" s="144" t="s">
        <v>606</v>
      </c>
      <c r="F10" s="145"/>
      <c r="G10" s="145"/>
      <c r="H10" s="145"/>
      <c r="I10" s="146"/>
    </row>
    <row r="11" spans="1:9" s="17" customFormat="1" ht="87.6" customHeight="1">
      <c r="A11" s="135"/>
      <c r="B11" s="178" t="s">
        <v>597</v>
      </c>
      <c r="C11" s="143"/>
      <c r="D11" s="143"/>
      <c r="E11" s="145" t="s">
        <v>607</v>
      </c>
      <c r="F11" s="145"/>
      <c r="G11" s="145"/>
      <c r="H11" s="145"/>
      <c r="I11" s="146"/>
    </row>
    <row r="12" spans="1:9" s="17" customFormat="1" ht="28.95" customHeight="1">
      <c r="A12" s="170" t="s">
        <v>23</v>
      </c>
      <c r="B12" s="22" t="s">
        <v>24</v>
      </c>
      <c r="C12" s="30" t="s">
        <v>25</v>
      </c>
      <c r="D12" s="23" t="s">
        <v>26</v>
      </c>
      <c r="E12" s="21" t="s">
        <v>27</v>
      </c>
      <c r="F12" s="21" t="s">
        <v>28</v>
      </c>
      <c r="G12" s="21" t="s">
        <v>14</v>
      </c>
      <c r="H12" s="21" t="s">
        <v>15</v>
      </c>
      <c r="I12" s="21" t="s">
        <v>29</v>
      </c>
    </row>
    <row r="13" spans="1:9" s="17" customFormat="1" ht="23.25" customHeight="1">
      <c r="A13" s="170"/>
      <c r="B13" s="171" t="s">
        <v>30</v>
      </c>
      <c r="C13" s="174" t="s">
        <v>31</v>
      </c>
      <c r="D13" s="32" t="s">
        <v>32</v>
      </c>
      <c r="E13" s="72">
        <v>1</v>
      </c>
      <c r="F13" s="72">
        <v>1</v>
      </c>
      <c r="G13" s="70">
        <v>2</v>
      </c>
      <c r="H13" s="71">
        <v>2</v>
      </c>
      <c r="I13" s="33"/>
    </row>
    <row r="14" spans="1:9" s="17" customFormat="1" ht="28.8" customHeight="1">
      <c r="A14" s="170"/>
      <c r="B14" s="172"/>
      <c r="C14" s="175"/>
      <c r="D14" s="32" t="s">
        <v>33</v>
      </c>
      <c r="E14" s="72">
        <v>1</v>
      </c>
      <c r="F14" s="72">
        <v>1</v>
      </c>
      <c r="G14" s="70">
        <v>2</v>
      </c>
      <c r="H14" s="71">
        <v>1</v>
      </c>
      <c r="I14" s="124" t="s">
        <v>598</v>
      </c>
    </row>
    <row r="15" spans="1:9" s="17" customFormat="1" ht="23.25" customHeight="1">
      <c r="A15" s="170"/>
      <c r="B15" s="172"/>
      <c r="C15" s="175"/>
      <c r="D15" s="32" t="s">
        <v>34</v>
      </c>
      <c r="E15" s="72">
        <v>1</v>
      </c>
      <c r="F15" s="72">
        <v>1</v>
      </c>
      <c r="G15" s="70">
        <v>2</v>
      </c>
      <c r="H15" s="71">
        <v>2</v>
      </c>
      <c r="I15" s="33"/>
    </row>
    <row r="16" spans="1:9" s="17" customFormat="1" ht="23.25" customHeight="1">
      <c r="A16" s="170"/>
      <c r="B16" s="172"/>
      <c r="C16" s="176"/>
      <c r="D16" s="32" t="s">
        <v>35</v>
      </c>
      <c r="E16" s="72"/>
      <c r="F16" s="72"/>
      <c r="G16" s="70">
        <v>2</v>
      </c>
      <c r="H16" s="71">
        <v>2</v>
      </c>
      <c r="I16" s="33"/>
    </row>
    <row r="17" spans="1:9" s="17" customFormat="1" ht="23.25" customHeight="1">
      <c r="A17" s="170"/>
      <c r="B17" s="172"/>
      <c r="C17" s="177" t="s">
        <v>36</v>
      </c>
      <c r="D17" s="32" t="s">
        <v>37</v>
      </c>
      <c r="E17" s="68" t="s">
        <v>138</v>
      </c>
      <c r="F17" s="68" t="s">
        <v>138</v>
      </c>
      <c r="G17" s="70">
        <v>2</v>
      </c>
      <c r="H17" s="71">
        <v>2</v>
      </c>
      <c r="I17" s="25"/>
    </row>
    <row r="18" spans="1:9" s="17" customFormat="1" ht="23.25" customHeight="1">
      <c r="A18" s="170"/>
      <c r="B18" s="172"/>
      <c r="C18" s="176"/>
      <c r="D18" s="32" t="s">
        <v>38</v>
      </c>
      <c r="E18" s="68" t="s">
        <v>139</v>
      </c>
      <c r="F18" s="73" t="s">
        <v>232</v>
      </c>
      <c r="G18" s="70">
        <v>2</v>
      </c>
      <c r="H18" s="71">
        <v>1</v>
      </c>
      <c r="I18" s="101" t="s">
        <v>599</v>
      </c>
    </row>
    <row r="19" spans="1:9" s="17" customFormat="1" ht="23.25" customHeight="1">
      <c r="A19" s="170"/>
      <c r="B19" s="172"/>
      <c r="C19" s="34" t="s">
        <v>39</v>
      </c>
      <c r="D19" s="32" t="s">
        <v>40</v>
      </c>
      <c r="E19" s="68" t="s">
        <v>139</v>
      </c>
      <c r="F19" s="73" t="s">
        <v>232</v>
      </c>
      <c r="G19" s="70">
        <v>2</v>
      </c>
      <c r="H19" s="71">
        <v>1</v>
      </c>
      <c r="I19" s="101" t="s">
        <v>600</v>
      </c>
    </row>
    <row r="20" spans="1:9" s="17" customFormat="1" ht="27.6" customHeight="1">
      <c r="A20" s="170"/>
      <c r="B20" s="172"/>
      <c r="C20" s="35" t="s">
        <v>41</v>
      </c>
      <c r="D20" s="32" t="s">
        <v>42</v>
      </c>
      <c r="E20" s="68" t="s">
        <v>139</v>
      </c>
      <c r="F20" s="73" t="s">
        <v>233</v>
      </c>
      <c r="G20" s="70">
        <v>2</v>
      </c>
      <c r="H20" s="71">
        <v>1</v>
      </c>
      <c r="I20" s="101" t="s">
        <v>601</v>
      </c>
    </row>
    <row r="21" spans="1:9" s="17" customFormat="1" ht="15.6" customHeight="1">
      <c r="A21" s="170"/>
      <c r="B21" s="172"/>
      <c r="C21" s="35" t="s">
        <v>43</v>
      </c>
      <c r="D21" s="32" t="s">
        <v>44</v>
      </c>
      <c r="E21" s="68" t="s">
        <v>139</v>
      </c>
      <c r="F21" s="68" t="s">
        <v>139</v>
      </c>
      <c r="G21" s="70">
        <v>2</v>
      </c>
      <c r="H21" s="71">
        <v>2</v>
      </c>
      <c r="I21" s="33"/>
    </row>
    <row r="22" spans="1:9" s="17" customFormat="1" ht="23.25" customHeight="1">
      <c r="A22" s="170"/>
      <c r="B22" s="172"/>
      <c r="C22" s="35" t="s">
        <v>45</v>
      </c>
      <c r="D22" s="32" t="s">
        <v>46</v>
      </c>
      <c r="E22" s="68" t="s">
        <v>138</v>
      </c>
      <c r="F22" s="73" t="s">
        <v>234</v>
      </c>
      <c r="G22" s="70">
        <v>2</v>
      </c>
      <c r="H22" s="71">
        <v>1</v>
      </c>
      <c r="I22" s="25"/>
    </row>
    <row r="23" spans="1:9" s="17" customFormat="1" ht="30" customHeight="1">
      <c r="A23" s="170"/>
      <c r="B23" s="152" t="s">
        <v>47</v>
      </c>
      <c r="C23" s="149" t="s">
        <v>48</v>
      </c>
      <c r="D23" s="88" t="s">
        <v>312</v>
      </c>
      <c r="E23" s="73" t="s">
        <v>313</v>
      </c>
      <c r="F23" s="73" t="s">
        <v>314</v>
      </c>
      <c r="G23" s="70">
        <v>2</v>
      </c>
      <c r="H23" s="70">
        <v>2</v>
      </c>
      <c r="I23" s="25"/>
    </row>
    <row r="24" spans="1:9" s="17" customFormat="1" ht="23.25" customHeight="1">
      <c r="A24" s="170"/>
      <c r="B24" s="153"/>
      <c r="C24" s="150"/>
      <c r="D24" s="89" t="s">
        <v>315</v>
      </c>
      <c r="E24" s="73" t="s">
        <v>316</v>
      </c>
      <c r="F24" s="73" t="s">
        <v>316</v>
      </c>
      <c r="G24" s="70">
        <v>2</v>
      </c>
      <c r="H24" s="70">
        <v>2</v>
      </c>
      <c r="I24" s="25"/>
    </row>
    <row r="25" spans="1:9" s="17" customFormat="1" ht="23.25" customHeight="1">
      <c r="A25" s="170"/>
      <c r="B25" s="153"/>
      <c r="C25" s="150"/>
      <c r="D25" s="89" t="s">
        <v>322</v>
      </c>
      <c r="E25" s="73" t="s">
        <v>313</v>
      </c>
      <c r="F25" s="73" t="s">
        <v>323</v>
      </c>
      <c r="G25" s="70">
        <v>2</v>
      </c>
      <c r="H25" s="70">
        <v>2</v>
      </c>
      <c r="I25" s="25"/>
    </row>
    <row r="26" spans="1:9" s="17" customFormat="1" ht="23.25" customHeight="1">
      <c r="A26" s="170"/>
      <c r="B26" s="153"/>
      <c r="C26" s="150"/>
      <c r="D26" s="89" t="s">
        <v>317</v>
      </c>
      <c r="E26" s="73" t="s">
        <v>318</v>
      </c>
      <c r="F26" s="73" t="s">
        <v>319</v>
      </c>
      <c r="G26" s="70">
        <v>2</v>
      </c>
      <c r="H26" s="70">
        <v>2</v>
      </c>
      <c r="I26" s="25"/>
    </row>
    <row r="27" spans="1:9" s="17" customFormat="1" ht="22.8" customHeight="1">
      <c r="A27" s="170"/>
      <c r="B27" s="153"/>
      <c r="C27" s="150"/>
      <c r="D27" s="89" t="s">
        <v>320</v>
      </c>
      <c r="E27" s="73" t="s">
        <v>321</v>
      </c>
      <c r="F27" s="73" t="s">
        <v>321</v>
      </c>
      <c r="G27" s="70">
        <v>2</v>
      </c>
      <c r="H27" s="70">
        <v>2</v>
      </c>
      <c r="I27" s="25"/>
    </row>
    <row r="28" spans="1:9" s="17" customFormat="1" ht="24" customHeight="1">
      <c r="A28" s="170"/>
      <c r="B28" s="153"/>
      <c r="C28" s="150"/>
      <c r="D28" s="89" t="s">
        <v>324</v>
      </c>
      <c r="E28" s="73" t="s">
        <v>326</v>
      </c>
      <c r="F28" s="73" t="s">
        <v>325</v>
      </c>
      <c r="G28" s="70">
        <v>2</v>
      </c>
      <c r="H28" s="70">
        <v>2</v>
      </c>
      <c r="I28" s="25"/>
    </row>
    <row r="29" spans="1:9" s="17" customFormat="1" ht="23.25" customHeight="1">
      <c r="A29" s="170"/>
      <c r="B29" s="153"/>
      <c r="C29" s="150"/>
      <c r="D29" s="89" t="s">
        <v>327</v>
      </c>
      <c r="E29" s="73" t="s">
        <v>328</v>
      </c>
      <c r="F29" s="73" t="s">
        <v>329</v>
      </c>
      <c r="G29" s="70">
        <v>2</v>
      </c>
      <c r="H29" s="70">
        <v>2</v>
      </c>
      <c r="I29" s="25"/>
    </row>
    <row r="30" spans="1:9" s="17" customFormat="1" ht="23.25" customHeight="1">
      <c r="A30" s="170"/>
      <c r="B30" s="153"/>
      <c r="C30" s="150"/>
      <c r="D30" s="89" t="s">
        <v>333</v>
      </c>
      <c r="E30" s="73" t="s">
        <v>334</v>
      </c>
      <c r="F30" s="73" t="s">
        <v>334</v>
      </c>
      <c r="G30" s="70">
        <v>2</v>
      </c>
      <c r="H30" s="70">
        <v>2</v>
      </c>
      <c r="I30" s="25"/>
    </row>
    <row r="31" spans="1:9" s="17" customFormat="1" ht="23.25" customHeight="1">
      <c r="A31" s="170"/>
      <c r="B31" s="153"/>
      <c r="C31" s="150"/>
      <c r="D31" s="89" t="s">
        <v>330</v>
      </c>
      <c r="E31" s="102" t="s">
        <v>332</v>
      </c>
      <c r="F31" s="102" t="s">
        <v>332</v>
      </c>
      <c r="G31" s="70">
        <v>2</v>
      </c>
      <c r="H31" s="70">
        <v>2</v>
      </c>
      <c r="I31" s="25"/>
    </row>
    <row r="32" spans="1:9" s="17" customFormat="1" ht="23.25" customHeight="1">
      <c r="A32" s="170"/>
      <c r="B32" s="153"/>
      <c r="C32" s="150"/>
      <c r="D32" s="89" t="s">
        <v>335</v>
      </c>
      <c r="E32" s="102" t="s">
        <v>336</v>
      </c>
      <c r="F32" s="102" t="s">
        <v>337</v>
      </c>
      <c r="G32" s="70">
        <v>2</v>
      </c>
      <c r="H32" s="70">
        <v>2</v>
      </c>
      <c r="I32" s="25"/>
    </row>
    <row r="33" spans="1:9" s="17" customFormat="1" ht="23.25" customHeight="1">
      <c r="A33" s="170"/>
      <c r="B33" s="153"/>
      <c r="C33" s="150"/>
      <c r="D33" s="89" t="s">
        <v>338</v>
      </c>
      <c r="E33" s="102" t="s">
        <v>339</v>
      </c>
      <c r="F33" s="102" t="s">
        <v>339</v>
      </c>
      <c r="G33" s="70">
        <v>2</v>
      </c>
      <c r="H33" s="70">
        <v>2</v>
      </c>
      <c r="I33" s="25"/>
    </row>
    <row r="34" spans="1:9" s="17" customFormat="1" ht="23.25" customHeight="1">
      <c r="A34" s="170"/>
      <c r="B34" s="153"/>
      <c r="C34" s="150"/>
      <c r="D34" s="89" t="s">
        <v>340</v>
      </c>
      <c r="E34" s="102" t="s">
        <v>331</v>
      </c>
      <c r="F34" s="102" t="s">
        <v>331</v>
      </c>
      <c r="G34" s="70">
        <v>2</v>
      </c>
      <c r="H34" s="70">
        <v>2</v>
      </c>
      <c r="I34" s="25"/>
    </row>
    <row r="35" spans="1:9" s="17" customFormat="1" ht="23.25" customHeight="1">
      <c r="A35" s="170"/>
      <c r="B35" s="153"/>
      <c r="C35" s="150"/>
      <c r="D35" s="89" t="s">
        <v>341</v>
      </c>
      <c r="E35" s="102" t="s">
        <v>331</v>
      </c>
      <c r="F35" s="102" t="s">
        <v>331</v>
      </c>
      <c r="G35" s="70">
        <v>2</v>
      </c>
      <c r="H35" s="70">
        <v>2</v>
      </c>
      <c r="I35" s="25"/>
    </row>
    <row r="36" spans="1:9" s="17" customFormat="1" ht="23.25" customHeight="1">
      <c r="A36" s="170"/>
      <c r="B36" s="153"/>
      <c r="C36" s="150"/>
      <c r="D36" s="89" t="s">
        <v>342</v>
      </c>
      <c r="E36" s="102" t="s">
        <v>331</v>
      </c>
      <c r="F36" s="102" t="s">
        <v>331</v>
      </c>
      <c r="G36" s="70">
        <v>2</v>
      </c>
      <c r="H36" s="70">
        <v>2</v>
      </c>
      <c r="I36" s="25"/>
    </row>
    <row r="37" spans="1:9" s="17" customFormat="1" ht="23.25" customHeight="1">
      <c r="A37" s="170"/>
      <c r="B37" s="153"/>
      <c r="C37" s="150"/>
      <c r="D37" s="89" t="s">
        <v>343</v>
      </c>
      <c r="E37" s="102" t="s">
        <v>331</v>
      </c>
      <c r="F37" s="102" t="s">
        <v>331</v>
      </c>
      <c r="G37" s="70">
        <v>2</v>
      </c>
      <c r="H37" s="70">
        <v>2</v>
      </c>
      <c r="I37" s="25"/>
    </row>
    <row r="38" spans="1:9" s="17" customFormat="1" ht="23.25" customHeight="1">
      <c r="A38" s="170"/>
      <c r="B38" s="153"/>
      <c r="C38" s="150"/>
      <c r="D38" s="89" t="s">
        <v>344</v>
      </c>
      <c r="E38" s="102" t="s">
        <v>331</v>
      </c>
      <c r="F38" s="102" t="s">
        <v>331</v>
      </c>
      <c r="G38" s="70">
        <v>2</v>
      </c>
      <c r="H38" s="70">
        <v>2</v>
      </c>
      <c r="I38" s="25"/>
    </row>
    <row r="39" spans="1:9" s="17" customFormat="1" ht="23.25" customHeight="1">
      <c r="A39" s="170"/>
      <c r="B39" s="153"/>
      <c r="C39" s="150"/>
      <c r="D39" s="89" t="s">
        <v>345</v>
      </c>
      <c r="E39" s="102" t="s">
        <v>353</v>
      </c>
      <c r="F39" s="102" t="s">
        <v>353</v>
      </c>
      <c r="G39" s="70">
        <v>1</v>
      </c>
      <c r="H39" s="70">
        <v>1</v>
      </c>
      <c r="I39" s="25"/>
    </row>
    <row r="40" spans="1:9" s="17" customFormat="1" ht="23.25" customHeight="1">
      <c r="A40" s="170"/>
      <c r="B40" s="153"/>
      <c r="C40" s="150"/>
      <c r="D40" s="89" t="s">
        <v>346</v>
      </c>
      <c r="E40" s="102" t="s">
        <v>353</v>
      </c>
      <c r="F40" s="102" t="s">
        <v>353</v>
      </c>
      <c r="G40" s="70">
        <v>1</v>
      </c>
      <c r="H40" s="70">
        <v>1</v>
      </c>
      <c r="I40" s="25"/>
    </row>
    <row r="41" spans="1:9" s="17" customFormat="1" ht="23.25" customHeight="1">
      <c r="A41" s="170"/>
      <c r="B41" s="153"/>
      <c r="C41" s="150"/>
      <c r="D41" s="89" t="s">
        <v>347</v>
      </c>
      <c r="E41" s="102" t="s">
        <v>353</v>
      </c>
      <c r="F41" s="102" t="s">
        <v>353</v>
      </c>
      <c r="G41" s="70">
        <v>1</v>
      </c>
      <c r="H41" s="70">
        <v>1</v>
      </c>
      <c r="I41" s="25"/>
    </row>
    <row r="42" spans="1:9" s="17" customFormat="1" ht="23.25" customHeight="1">
      <c r="A42" s="170"/>
      <c r="B42" s="153"/>
      <c r="C42" s="150"/>
      <c r="D42" s="89" t="s">
        <v>348</v>
      </c>
      <c r="E42" s="102" t="s">
        <v>353</v>
      </c>
      <c r="F42" s="102" t="s">
        <v>353</v>
      </c>
      <c r="G42" s="70">
        <v>1</v>
      </c>
      <c r="H42" s="70">
        <v>1</v>
      </c>
      <c r="I42" s="25"/>
    </row>
    <row r="43" spans="1:9" s="17" customFormat="1" ht="23.25" customHeight="1">
      <c r="A43" s="170"/>
      <c r="B43" s="153"/>
      <c r="C43" s="150"/>
      <c r="D43" s="89" t="s">
        <v>349</v>
      </c>
      <c r="E43" s="102" t="s">
        <v>353</v>
      </c>
      <c r="F43" s="102" t="s">
        <v>353</v>
      </c>
      <c r="G43" s="70">
        <v>1</v>
      </c>
      <c r="H43" s="70">
        <v>1</v>
      </c>
      <c r="I43" s="25"/>
    </row>
    <row r="44" spans="1:9" s="17" customFormat="1" ht="23.25" customHeight="1">
      <c r="A44" s="170"/>
      <c r="B44" s="153"/>
      <c r="C44" s="150"/>
      <c r="D44" s="89" t="s">
        <v>350</v>
      </c>
      <c r="E44" s="102" t="s">
        <v>353</v>
      </c>
      <c r="F44" s="102" t="s">
        <v>353</v>
      </c>
      <c r="G44" s="70">
        <v>1</v>
      </c>
      <c r="H44" s="70">
        <v>1</v>
      </c>
      <c r="I44" s="25"/>
    </row>
    <row r="45" spans="1:9" s="17" customFormat="1" ht="23.25" customHeight="1">
      <c r="A45" s="170"/>
      <c r="B45" s="153"/>
      <c r="C45" s="150"/>
      <c r="D45" s="89" t="s">
        <v>351</v>
      </c>
      <c r="E45" s="102" t="s">
        <v>353</v>
      </c>
      <c r="F45" s="102" t="s">
        <v>353</v>
      </c>
      <c r="G45" s="70">
        <v>1</v>
      </c>
      <c r="H45" s="70">
        <v>1</v>
      </c>
      <c r="I45" s="25"/>
    </row>
    <row r="46" spans="1:9" s="17" customFormat="1" ht="23.25" customHeight="1">
      <c r="A46" s="170"/>
      <c r="B46" s="153"/>
      <c r="C46" s="151"/>
      <c r="D46" s="89" t="s">
        <v>352</v>
      </c>
      <c r="E46" s="102" t="s">
        <v>354</v>
      </c>
      <c r="F46" s="102" t="s">
        <v>355</v>
      </c>
      <c r="G46" s="70">
        <v>1</v>
      </c>
      <c r="H46" s="70">
        <v>1</v>
      </c>
      <c r="I46" s="25"/>
    </row>
    <row r="47" spans="1:9" s="17" customFormat="1" ht="23.25" customHeight="1">
      <c r="A47" s="170"/>
      <c r="B47" s="153"/>
      <c r="C47" s="155" t="s">
        <v>49</v>
      </c>
      <c r="D47" s="161" t="s">
        <v>361</v>
      </c>
      <c r="E47" s="102" t="s">
        <v>356</v>
      </c>
      <c r="F47" s="73" t="s">
        <v>357</v>
      </c>
      <c r="G47" s="70">
        <v>1</v>
      </c>
      <c r="H47" s="70">
        <v>1</v>
      </c>
      <c r="I47" s="25"/>
    </row>
    <row r="48" spans="1:9" s="17" customFormat="1" ht="23.25" customHeight="1">
      <c r="A48" s="170"/>
      <c r="B48" s="153"/>
      <c r="C48" s="156"/>
      <c r="D48" s="162"/>
      <c r="E48" s="179" t="s">
        <v>358</v>
      </c>
      <c r="F48" s="157" t="s">
        <v>362</v>
      </c>
      <c r="G48" s="159">
        <v>1</v>
      </c>
      <c r="H48" s="159">
        <v>1</v>
      </c>
      <c r="I48" s="155"/>
    </row>
    <row r="49" spans="1:9" s="17" customFormat="1" ht="30.6" customHeight="1">
      <c r="A49" s="170"/>
      <c r="B49" s="153"/>
      <c r="C49" s="156"/>
      <c r="D49" s="162"/>
      <c r="E49" s="180"/>
      <c r="F49" s="158"/>
      <c r="G49" s="160"/>
      <c r="H49" s="160"/>
      <c r="I49" s="183"/>
    </row>
    <row r="50" spans="1:9" s="17" customFormat="1" ht="23.25" customHeight="1">
      <c r="A50" s="170"/>
      <c r="B50" s="153"/>
      <c r="C50" s="156"/>
      <c r="D50" s="162"/>
      <c r="E50" s="181" t="s">
        <v>359</v>
      </c>
      <c r="F50" s="157" t="s">
        <v>362</v>
      </c>
      <c r="G50" s="159">
        <v>1</v>
      </c>
      <c r="H50" s="159">
        <v>1</v>
      </c>
      <c r="I50" s="155"/>
    </row>
    <row r="51" spans="1:9" s="17" customFormat="1" ht="18" customHeight="1">
      <c r="A51" s="170"/>
      <c r="B51" s="153"/>
      <c r="C51" s="156"/>
      <c r="D51" s="162"/>
      <c r="E51" s="182"/>
      <c r="F51" s="158"/>
      <c r="G51" s="160"/>
      <c r="H51" s="160"/>
      <c r="I51" s="183"/>
    </row>
    <row r="52" spans="1:9" s="17" customFormat="1" ht="23.25" customHeight="1">
      <c r="A52" s="170"/>
      <c r="B52" s="153"/>
      <c r="C52" s="156"/>
      <c r="D52" s="162"/>
      <c r="E52" s="157" t="s">
        <v>360</v>
      </c>
      <c r="F52" s="157" t="s">
        <v>362</v>
      </c>
      <c r="G52" s="159">
        <v>1</v>
      </c>
      <c r="H52" s="159">
        <v>1</v>
      </c>
      <c r="I52" s="155"/>
    </row>
    <row r="53" spans="1:9" s="17" customFormat="1" ht="16.8" customHeight="1">
      <c r="A53" s="170"/>
      <c r="B53" s="153"/>
      <c r="C53" s="156"/>
      <c r="D53" s="163"/>
      <c r="E53" s="158"/>
      <c r="F53" s="158"/>
      <c r="G53" s="160"/>
      <c r="H53" s="160"/>
      <c r="I53" s="183"/>
    </row>
    <row r="54" spans="1:9" s="17" customFormat="1" ht="25.8" customHeight="1">
      <c r="A54" s="170"/>
      <c r="B54" s="153"/>
      <c r="C54" s="156"/>
      <c r="D54" s="104" t="s">
        <v>363</v>
      </c>
      <c r="E54" s="114" t="s">
        <v>364</v>
      </c>
      <c r="F54" s="114" t="s">
        <v>365</v>
      </c>
      <c r="G54" s="103">
        <v>1</v>
      </c>
      <c r="H54" s="103">
        <v>1</v>
      </c>
      <c r="I54" s="28"/>
    </row>
    <row r="55" spans="1:9" s="17" customFormat="1" ht="37.200000000000003" customHeight="1">
      <c r="A55" s="170"/>
      <c r="B55" s="153"/>
      <c r="C55" s="174" t="s">
        <v>53</v>
      </c>
      <c r="D55" s="36" t="s">
        <v>54</v>
      </c>
      <c r="E55" s="68" t="s">
        <v>162</v>
      </c>
      <c r="F55" s="68" t="s">
        <v>162</v>
      </c>
      <c r="G55" s="68">
        <v>4</v>
      </c>
      <c r="H55" s="71">
        <v>4</v>
      </c>
      <c r="I55" s="25"/>
    </row>
    <row r="56" spans="1:9" s="17" customFormat="1" ht="23.25" customHeight="1">
      <c r="A56" s="170"/>
      <c r="B56" s="154"/>
      <c r="C56" s="176"/>
      <c r="D56" s="36" t="s">
        <v>55</v>
      </c>
      <c r="E56" s="68" t="s">
        <v>141</v>
      </c>
      <c r="F56" s="68" t="s">
        <v>141</v>
      </c>
      <c r="G56" s="68">
        <v>1</v>
      </c>
      <c r="H56" s="71">
        <v>1</v>
      </c>
      <c r="I56" s="25"/>
    </row>
    <row r="57" spans="1:9" s="17" customFormat="1" ht="23.25" customHeight="1">
      <c r="A57" s="170"/>
      <c r="B57" s="173" t="s">
        <v>56</v>
      </c>
      <c r="C57" s="34" t="s">
        <v>57</v>
      </c>
      <c r="D57" s="32" t="s">
        <v>58</v>
      </c>
      <c r="E57" s="68" t="s">
        <v>138</v>
      </c>
      <c r="F57" s="73" t="s">
        <v>371</v>
      </c>
      <c r="G57" s="68">
        <v>2</v>
      </c>
      <c r="H57" s="71">
        <v>2</v>
      </c>
      <c r="I57" s="25"/>
    </row>
    <row r="58" spans="1:9" s="17" customFormat="1" ht="23.25" customHeight="1">
      <c r="A58" s="170"/>
      <c r="B58" s="172"/>
      <c r="C58" s="35" t="s">
        <v>59</v>
      </c>
      <c r="D58" s="32" t="s">
        <v>60</v>
      </c>
      <c r="E58" s="72">
        <v>1</v>
      </c>
      <c r="F58" s="72">
        <v>1</v>
      </c>
      <c r="G58" s="68">
        <v>2</v>
      </c>
      <c r="H58" s="71">
        <v>2</v>
      </c>
      <c r="I58" s="25"/>
    </row>
    <row r="59" spans="1:9" s="17" customFormat="1" ht="23.25" customHeight="1">
      <c r="A59" s="170"/>
      <c r="B59" s="172"/>
      <c r="C59" s="35" t="s">
        <v>61</v>
      </c>
      <c r="D59" s="32" t="s">
        <v>62</v>
      </c>
      <c r="E59" s="73" t="s">
        <v>366</v>
      </c>
      <c r="F59" s="73" t="s">
        <v>366</v>
      </c>
      <c r="G59" s="71">
        <v>2</v>
      </c>
      <c r="H59" s="71">
        <v>1</v>
      </c>
      <c r="I59" s="124" t="s">
        <v>602</v>
      </c>
    </row>
    <row r="60" spans="1:9" s="17" customFormat="1" ht="23.25" customHeight="1">
      <c r="A60" s="170"/>
      <c r="B60" s="172"/>
      <c r="C60" s="35" t="s">
        <v>63</v>
      </c>
      <c r="D60" s="32" t="s">
        <v>64</v>
      </c>
      <c r="E60" s="68" t="s">
        <v>140</v>
      </c>
      <c r="F60" s="68" t="s">
        <v>140</v>
      </c>
      <c r="G60" s="68">
        <v>2</v>
      </c>
      <c r="H60" s="71">
        <v>2</v>
      </c>
      <c r="I60" s="25"/>
    </row>
    <row r="61" spans="1:9" s="17" customFormat="1" ht="23.25" customHeight="1">
      <c r="A61" s="170"/>
      <c r="B61" s="172"/>
      <c r="C61" s="31" t="s">
        <v>65</v>
      </c>
      <c r="D61" s="37" t="s">
        <v>66</v>
      </c>
      <c r="E61" s="68" t="s">
        <v>140</v>
      </c>
      <c r="F61" s="68" t="s">
        <v>140</v>
      </c>
      <c r="G61" s="68">
        <v>2</v>
      </c>
      <c r="H61" s="71">
        <v>2</v>
      </c>
      <c r="I61" s="25"/>
    </row>
    <row r="62" spans="1:9" s="17" customFormat="1" ht="23.25" customHeight="1">
      <c r="A62" s="170"/>
      <c r="B62" s="170" t="s">
        <v>67</v>
      </c>
      <c r="C62" s="38" t="s">
        <v>68</v>
      </c>
      <c r="D62" s="105" t="s">
        <v>367</v>
      </c>
      <c r="E62" s="73" t="s">
        <v>369</v>
      </c>
      <c r="F62" s="73" t="s">
        <v>369</v>
      </c>
      <c r="G62" s="68">
        <v>5</v>
      </c>
      <c r="H62" s="71">
        <v>5</v>
      </c>
      <c r="I62" s="25"/>
    </row>
    <row r="63" spans="1:9" s="17" customFormat="1" ht="28.2" customHeight="1">
      <c r="A63" s="170"/>
      <c r="B63" s="170"/>
      <c r="C63" s="29" t="s">
        <v>69</v>
      </c>
      <c r="D63" s="104" t="s">
        <v>368</v>
      </c>
      <c r="E63" s="73" t="s">
        <v>370</v>
      </c>
      <c r="F63" s="73" t="s">
        <v>370</v>
      </c>
      <c r="G63" s="68">
        <v>5</v>
      </c>
      <c r="H63" s="71">
        <v>4</v>
      </c>
      <c r="I63" s="101" t="s">
        <v>603</v>
      </c>
    </row>
    <row r="64" spans="1:9" s="17" customFormat="1" ht="23.25" customHeight="1">
      <c r="A64" s="135" t="s">
        <v>70</v>
      </c>
      <c r="B64" s="139"/>
      <c r="C64" s="139"/>
      <c r="D64" s="139"/>
      <c r="E64" s="139"/>
      <c r="F64" s="139"/>
      <c r="G64" s="136"/>
      <c r="H64" s="71">
        <v>92</v>
      </c>
      <c r="I64" s="25"/>
    </row>
    <row r="65" spans="1:9 16379:16381" s="17" customFormat="1" ht="23.25" customHeight="1">
      <c r="A65" s="164" t="s">
        <v>231</v>
      </c>
      <c r="B65" s="165"/>
      <c r="C65" s="165"/>
      <c r="D65" s="165"/>
      <c r="E65" s="165"/>
      <c r="F65" s="165"/>
      <c r="G65" s="165"/>
      <c r="H65" s="165"/>
      <c r="I65" s="166"/>
    </row>
    <row r="66" spans="1:9 16379:16381" s="18" customFormat="1" ht="45.9" customHeight="1">
      <c r="A66" s="167" t="s">
        <v>71</v>
      </c>
      <c r="B66" s="167"/>
      <c r="C66" s="167"/>
      <c r="D66" s="167"/>
      <c r="E66" s="167"/>
      <c r="F66" s="167"/>
      <c r="G66" s="167"/>
      <c r="H66" s="167"/>
      <c r="I66" s="167"/>
    </row>
    <row r="67" spans="1:9 16379:16381" s="18" customFormat="1" ht="42.75" customHeight="1">
      <c r="A67" s="167" t="s">
        <v>72</v>
      </c>
      <c r="B67" s="167"/>
      <c r="C67" s="167"/>
      <c r="D67" s="167"/>
      <c r="E67" s="167"/>
      <c r="F67" s="167"/>
      <c r="G67" s="167"/>
      <c r="H67" s="167"/>
      <c r="I67" s="167"/>
    </row>
    <row r="68" spans="1:9 16379:16381" s="17" customFormat="1" ht="14.4"/>
    <row r="69" spans="1:9 16379:16381" s="17" customFormat="1" ht="14.4"/>
    <row r="70" spans="1:9 16379:16381" s="17" customFormat="1" ht="14.4"/>
    <row r="71" spans="1:9 16379:16381" s="17" customFormat="1" ht="14.4"/>
    <row r="72" spans="1:9 16379:16381" s="17" customFormat="1">
      <c r="XEY72" s="19"/>
      <c r="XEZ72" s="19"/>
      <c r="XFA72" s="19"/>
    </row>
  </sheetData>
  <mergeCells count="48">
    <mergeCell ref="E48:E49"/>
    <mergeCell ref="E50:E51"/>
    <mergeCell ref="F48:F49"/>
    <mergeCell ref="F50:F51"/>
    <mergeCell ref="I52:I53"/>
    <mergeCell ref="I50:I51"/>
    <mergeCell ref="I48:I49"/>
    <mergeCell ref="G48:G49"/>
    <mergeCell ref="G50:G51"/>
    <mergeCell ref="H48:H49"/>
    <mergeCell ref="H50:H51"/>
    <mergeCell ref="A65:I65"/>
    <mergeCell ref="A66:I66"/>
    <mergeCell ref="A67:I67"/>
    <mergeCell ref="A3:A6"/>
    <mergeCell ref="A7:A11"/>
    <mergeCell ref="A12:A63"/>
    <mergeCell ref="B13:B22"/>
    <mergeCell ref="B57:B61"/>
    <mergeCell ref="B62:B63"/>
    <mergeCell ref="C13:C16"/>
    <mergeCell ref="C17:C18"/>
    <mergeCell ref="C55:C56"/>
    <mergeCell ref="B10:D10"/>
    <mergeCell ref="E10:I10"/>
    <mergeCell ref="B11:D11"/>
    <mergeCell ref="E11:I11"/>
    <mergeCell ref="A64:G64"/>
    <mergeCell ref="F6:G6"/>
    <mergeCell ref="B7:D7"/>
    <mergeCell ref="E7:I7"/>
    <mergeCell ref="B8:D8"/>
    <mergeCell ref="E8:I8"/>
    <mergeCell ref="B9:D9"/>
    <mergeCell ref="E9:I9"/>
    <mergeCell ref="C23:C46"/>
    <mergeCell ref="B23:B56"/>
    <mergeCell ref="C47:C54"/>
    <mergeCell ref="E52:E53"/>
    <mergeCell ref="F52:F53"/>
    <mergeCell ref="G52:G53"/>
    <mergeCell ref="H52:H53"/>
    <mergeCell ref="D47:D53"/>
    <mergeCell ref="A1:I1"/>
    <mergeCell ref="B2:I2"/>
    <mergeCell ref="F3:G3"/>
    <mergeCell ref="F4:G4"/>
    <mergeCell ref="F5:G5"/>
  </mergeCells>
  <phoneticPr fontId="24" type="noConversion"/>
  <pageMargins left="0.75" right="0.75" top="1" bottom="1" header="0.5" footer="0.5"/>
  <pageSetup paperSize="9" scale="72" orientation="landscape" r:id="rId1"/>
</worksheet>
</file>

<file path=xl/worksheets/sheet5.xml><?xml version="1.0" encoding="utf-8"?>
<worksheet xmlns="http://schemas.openxmlformats.org/spreadsheetml/2006/main" xmlns:r="http://schemas.openxmlformats.org/officeDocument/2006/relationships">
  <sheetPr codeName="Sheet5"/>
  <dimension ref="A1:K33"/>
  <sheetViews>
    <sheetView workbookViewId="0">
      <selection activeCell="C21" sqref="C21"/>
    </sheetView>
  </sheetViews>
  <sheetFormatPr defaultColWidth="9" defaultRowHeight="14.4"/>
  <cols>
    <col min="1" max="1" width="8.109375" style="5" customWidth="1"/>
    <col min="2" max="2" width="40.6640625" customWidth="1"/>
    <col min="3" max="4" width="12.6640625" customWidth="1"/>
    <col min="5" max="6" width="13.21875" customWidth="1"/>
    <col min="7" max="11" width="12.6640625" customWidth="1"/>
  </cols>
  <sheetData>
    <row r="1" spans="1:11" ht="57" customHeight="1">
      <c r="A1" s="184" t="s">
        <v>618</v>
      </c>
      <c r="B1" s="184"/>
      <c r="C1" s="184"/>
      <c r="D1" s="184"/>
      <c r="E1" s="184"/>
      <c r="F1" s="184"/>
      <c r="G1" s="184"/>
      <c r="H1" s="184"/>
      <c r="I1" s="184"/>
      <c r="J1" s="184"/>
      <c r="K1" s="184"/>
    </row>
    <row r="2" spans="1:11" s="4" customFormat="1" ht="30" customHeight="1">
      <c r="A2" s="186" t="s">
        <v>73</v>
      </c>
      <c r="B2" s="185" t="s">
        <v>74</v>
      </c>
      <c r="C2" s="189" t="s">
        <v>75</v>
      </c>
      <c r="D2" s="185" t="s">
        <v>76</v>
      </c>
      <c r="E2" s="185"/>
      <c r="F2" s="185"/>
      <c r="G2" s="185"/>
      <c r="H2" s="185"/>
      <c r="I2" s="185"/>
      <c r="J2" s="186" t="s">
        <v>77</v>
      </c>
      <c r="K2" s="186" t="s">
        <v>78</v>
      </c>
    </row>
    <row r="3" spans="1:11" s="4" customFormat="1" ht="30" customHeight="1">
      <c r="A3" s="187"/>
      <c r="B3" s="185"/>
      <c r="C3" s="189"/>
      <c r="D3" s="185" t="s">
        <v>11</v>
      </c>
      <c r="E3" s="185"/>
      <c r="F3" s="185"/>
      <c r="G3" s="185"/>
      <c r="H3" s="185" t="s">
        <v>79</v>
      </c>
      <c r="I3" s="185" t="s">
        <v>80</v>
      </c>
      <c r="J3" s="187"/>
      <c r="K3" s="187"/>
    </row>
    <row r="4" spans="1:11" s="4" customFormat="1" ht="30" customHeight="1">
      <c r="A4" s="188"/>
      <c r="B4" s="185"/>
      <c r="C4" s="189"/>
      <c r="D4" s="15" t="s">
        <v>81</v>
      </c>
      <c r="E4" s="14" t="s">
        <v>82</v>
      </c>
      <c r="F4" s="14" t="s">
        <v>83</v>
      </c>
      <c r="G4" s="14" t="s">
        <v>84</v>
      </c>
      <c r="H4" s="185"/>
      <c r="I4" s="189"/>
      <c r="J4" s="188"/>
      <c r="K4" s="187"/>
    </row>
    <row r="5" spans="1:11" ht="30" customHeight="1">
      <c r="A5" s="8">
        <v>1</v>
      </c>
      <c r="B5" s="55" t="s">
        <v>143</v>
      </c>
      <c r="C5" s="58" t="s">
        <v>145</v>
      </c>
      <c r="D5" s="8">
        <v>120</v>
      </c>
      <c r="E5" s="8">
        <v>120</v>
      </c>
      <c r="F5" s="16"/>
      <c r="G5" s="16"/>
      <c r="H5" s="8">
        <v>120</v>
      </c>
      <c r="I5" s="77">
        <v>1</v>
      </c>
      <c r="J5" s="8">
        <v>100</v>
      </c>
      <c r="K5" s="3"/>
    </row>
    <row r="6" spans="1:11" ht="30" customHeight="1">
      <c r="A6" s="8">
        <v>2</v>
      </c>
      <c r="B6" s="57" t="s">
        <v>144</v>
      </c>
      <c r="C6" s="58" t="s">
        <v>145</v>
      </c>
      <c r="D6" s="11">
        <v>700</v>
      </c>
      <c r="E6" s="11">
        <v>700</v>
      </c>
      <c r="F6" s="3"/>
      <c r="G6" s="3"/>
      <c r="H6" s="11">
        <v>700</v>
      </c>
      <c r="I6" s="77">
        <v>1</v>
      </c>
      <c r="J6" s="8">
        <v>100</v>
      </c>
      <c r="K6" s="3"/>
    </row>
    <row r="7" spans="1:11" ht="30" customHeight="1">
      <c r="A7" s="8">
        <v>3</v>
      </c>
      <c r="B7" s="57" t="s">
        <v>146</v>
      </c>
      <c r="C7" s="58" t="s">
        <v>145</v>
      </c>
      <c r="D7" s="11">
        <v>47</v>
      </c>
      <c r="E7" s="11">
        <v>47</v>
      </c>
      <c r="F7" s="3"/>
      <c r="G7" s="3"/>
      <c r="H7" s="11">
        <v>47</v>
      </c>
      <c r="I7" s="77">
        <v>1</v>
      </c>
      <c r="J7" s="8">
        <v>100</v>
      </c>
      <c r="K7" s="3"/>
    </row>
    <row r="8" spans="1:11" ht="30" customHeight="1">
      <c r="A8" s="8">
        <v>4</v>
      </c>
      <c r="B8" s="57" t="s">
        <v>147</v>
      </c>
      <c r="C8" s="58" t="s">
        <v>145</v>
      </c>
      <c r="D8" s="11">
        <v>190</v>
      </c>
      <c r="E8" s="11">
        <v>190</v>
      </c>
      <c r="F8" s="54"/>
      <c r="G8" s="54"/>
      <c r="H8" s="11">
        <v>190</v>
      </c>
      <c r="I8" s="77">
        <v>1</v>
      </c>
      <c r="J8" s="8">
        <v>100</v>
      </c>
      <c r="K8" s="54"/>
    </row>
    <row r="9" spans="1:11" ht="30" customHeight="1">
      <c r="A9" s="8">
        <v>5</v>
      </c>
      <c r="B9" s="57" t="s">
        <v>148</v>
      </c>
      <c r="C9" s="58" t="s">
        <v>145</v>
      </c>
      <c r="D9" s="11">
        <v>380</v>
      </c>
      <c r="E9" s="11">
        <v>380</v>
      </c>
      <c r="F9" s="54"/>
      <c r="G9" s="54"/>
      <c r="H9" s="11">
        <v>380</v>
      </c>
      <c r="I9" s="77">
        <v>1</v>
      </c>
      <c r="J9" s="8">
        <v>100</v>
      </c>
      <c r="K9" s="54"/>
    </row>
    <row r="10" spans="1:11" ht="30" customHeight="1">
      <c r="A10" s="8">
        <v>6</v>
      </c>
      <c r="B10" s="57" t="s">
        <v>155</v>
      </c>
      <c r="C10" s="58" t="s">
        <v>145</v>
      </c>
      <c r="D10" s="11">
        <v>380</v>
      </c>
      <c r="E10" s="11">
        <v>380</v>
      </c>
      <c r="F10" s="54"/>
      <c r="G10" s="54"/>
      <c r="H10" s="11">
        <v>380</v>
      </c>
      <c r="I10" s="77">
        <v>1</v>
      </c>
      <c r="J10" s="8">
        <v>100</v>
      </c>
      <c r="K10" s="54"/>
    </row>
    <row r="11" spans="1:11" ht="30" customHeight="1">
      <c r="A11" s="8">
        <v>7</v>
      </c>
      <c r="B11" s="57" t="s">
        <v>149</v>
      </c>
      <c r="C11" s="58" t="s">
        <v>145</v>
      </c>
      <c r="D11" s="11">
        <v>360</v>
      </c>
      <c r="E11" s="11">
        <v>360</v>
      </c>
      <c r="F11" s="54"/>
      <c r="G11" s="54"/>
      <c r="H11" s="11">
        <v>360</v>
      </c>
      <c r="I11" s="77">
        <v>1</v>
      </c>
      <c r="J11" s="8">
        <v>97</v>
      </c>
      <c r="K11" s="54"/>
    </row>
    <row r="12" spans="1:11" ht="30" customHeight="1">
      <c r="A12" s="8">
        <v>8</v>
      </c>
      <c r="B12" s="57" t="s">
        <v>277</v>
      </c>
      <c r="C12" s="58" t="s">
        <v>145</v>
      </c>
      <c r="D12" s="11">
        <v>40</v>
      </c>
      <c r="E12" s="11">
        <v>40</v>
      </c>
      <c r="F12" s="8"/>
      <c r="G12" s="54"/>
      <c r="H12" s="11">
        <v>90</v>
      </c>
      <c r="I12" s="77">
        <v>1</v>
      </c>
      <c r="J12" s="8">
        <v>98</v>
      </c>
      <c r="K12" s="54"/>
    </row>
    <row r="13" spans="1:11" ht="30" customHeight="1">
      <c r="A13" s="8">
        <v>9</v>
      </c>
      <c r="B13" s="57" t="s">
        <v>278</v>
      </c>
      <c r="C13" s="58" t="s">
        <v>145</v>
      </c>
      <c r="D13" s="11">
        <v>190.5</v>
      </c>
      <c r="E13" s="11"/>
      <c r="F13" s="8">
        <v>190.5</v>
      </c>
      <c r="G13" s="8"/>
      <c r="H13" s="11">
        <v>190.5</v>
      </c>
      <c r="I13" s="77">
        <v>1</v>
      </c>
      <c r="J13" s="8">
        <v>99</v>
      </c>
      <c r="K13" s="54"/>
    </row>
    <row r="14" spans="1:11" ht="30" customHeight="1">
      <c r="A14" s="8">
        <v>10</v>
      </c>
      <c r="B14" s="57" t="s">
        <v>279</v>
      </c>
      <c r="C14" s="58" t="s">
        <v>145</v>
      </c>
      <c r="D14" s="11">
        <v>82</v>
      </c>
      <c r="E14" s="11">
        <v>82</v>
      </c>
      <c r="F14" s="54"/>
      <c r="G14" s="54"/>
      <c r="H14" s="11">
        <v>82</v>
      </c>
      <c r="I14" s="77">
        <v>1</v>
      </c>
      <c r="J14" s="8">
        <v>98</v>
      </c>
      <c r="K14" s="54"/>
    </row>
    <row r="15" spans="1:11" ht="30" customHeight="1">
      <c r="A15" s="8">
        <v>11</v>
      </c>
      <c r="B15" s="57" t="s">
        <v>280</v>
      </c>
      <c r="C15" s="58" t="s">
        <v>145</v>
      </c>
      <c r="D15" s="11">
        <v>580</v>
      </c>
      <c r="E15" s="11">
        <v>100</v>
      </c>
      <c r="F15" s="8">
        <v>480</v>
      </c>
      <c r="G15" s="54"/>
      <c r="H15" s="11">
        <v>529.33000000000004</v>
      </c>
      <c r="I15" s="78">
        <v>0.91259999999999997</v>
      </c>
      <c r="J15" s="8">
        <v>95</v>
      </c>
      <c r="K15" s="54"/>
    </row>
    <row r="16" spans="1:11" ht="30" customHeight="1">
      <c r="A16" s="8"/>
      <c r="B16" s="12" t="s">
        <v>86</v>
      </c>
      <c r="C16" s="3"/>
      <c r="D16" s="8">
        <v>3069.5</v>
      </c>
      <c r="E16" s="8">
        <v>2399</v>
      </c>
      <c r="F16" s="8">
        <v>670.5</v>
      </c>
      <c r="G16" s="3"/>
      <c r="H16" s="8">
        <v>3068.83</v>
      </c>
      <c r="I16" s="78">
        <v>0.98380000000000001</v>
      </c>
      <c r="J16" s="8">
        <v>98</v>
      </c>
      <c r="K16" s="3"/>
    </row>
    <row r="33" spans="4:4">
      <c r="D33" s="56" t="s">
        <v>142</v>
      </c>
    </row>
  </sheetData>
  <mergeCells count="10">
    <mergeCell ref="A1:K1"/>
    <mergeCell ref="D2:I2"/>
    <mergeCell ref="D3:G3"/>
    <mergeCell ref="A2:A4"/>
    <mergeCell ref="B2:B4"/>
    <mergeCell ref="C2:C4"/>
    <mergeCell ref="H3:H4"/>
    <mergeCell ref="I3:I4"/>
    <mergeCell ref="J2:J4"/>
    <mergeCell ref="K2:K4"/>
  </mergeCells>
  <phoneticPr fontId="24" type="noConversion"/>
  <pageMargins left="0.75" right="0.75" top="1" bottom="1" header="0.5" footer="0.5"/>
  <pageSetup paperSize="9" scale="81" orientation="landscape" r:id="rId1"/>
</worksheet>
</file>

<file path=xl/worksheets/sheet6.xml><?xml version="1.0" encoding="utf-8"?>
<worksheet xmlns="http://schemas.openxmlformats.org/spreadsheetml/2006/main" xmlns:r="http://schemas.openxmlformats.org/officeDocument/2006/relationships">
  <sheetPr codeName="Sheet6"/>
  <dimension ref="A1:N44"/>
  <sheetViews>
    <sheetView topLeftCell="A11" workbookViewId="0">
      <selection activeCell="I25" sqref="I25:J25"/>
    </sheetView>
  </sheetViews>
  <sheetFormatPr defaultColWidth="9" defaultRowHeight="14.4"/>
  <cols>
    <col min="1" max="1" width="5.21875" customWidth="1"/>
    <col min="2" max="2" width="10.44140625" customWidth="1"/>
    <col min="3" max="3" width="11.21875" customWidth="1"/>
    <col min="5" max="5" width="17" customWidth="1"/>
    <col min="6" max="6" width="2.33203125" customWidth="1"/>
    <col min="7" max="7" width="22.109375" customWidth="1"/>
    <col min="8" max="8" width="18.109375" customWidth="1"/>
    <col min="9" max="9" width="12.44140625" customWidth="1"/>
    <col min="10" max="10" width="3.5546875" customWidth="1"/>
    <col min="11" max="11" width="16.77734375" customWidth="1"/>
    <col min="12" max="12" width="0.109375" customWidth="1"/>
    <col min="13" max="13" width="6.88671875" customWidth="1"/>
    <col min="14" max="14" width="12.88671875" customWidth="1"/>
  </cols>
  <sheetData>
    <row r="1" spans="1:14" ht="55.8" customHeight="1">
      <c r="A1" s="216" t="s">
        <v>137</v>
      </c>
      <c r="B1" s="216"/>
      <c r="C1" s="216"/>
      <c r="D1" s="216"/>
      <c r="E1" s="216"/>
      <c r="F1" s="216"/>
      <c r="G1" s="216"/>
      <c r="H1" s="216"/>
      <c r="I1" s="216"/>
      <c r="J1" s="216"/>
      <c r="K1" s="216"/>
      <c r="L1" s="216"/>
      <c r="M1" s="216"/>
      <c r="N1" s="216"/>
    </row>
    <row r="2" spans="1:14" ht="15" customHeight="1">
      <c r="A2" s="197" t="s">
        <v>74</v>
      </c>
      <c r="B2" s="197"/>
      <c r="C2" s="217" t="s">
        <v>143</v>
      </c>
      <c r="D2" s="197"/>
      <c r="E2" s="197"/>
      <c r="F2" s="197"/>
      <c r="G2" s="197"/>
      <c r="H2" s="197"/>
      <c r="I2" s="197"/>
      <c r="J2" s="197"/>
      <c r="K2" s="197"/>
      <c r="L2" s="197"/>
      <c r="M2" s="197"/>
      <c r="N2" s="197"/>
    </row>
    <row r="3" spans="1:14" ht="15" customHeight="1">
      <c r="A3" s="197" t="s">
        <v>75</v>
      </c>
      <c r="B3" s="197"/>
      <c r="C3" s="217" t="s">
        <v>150</v>
      </c>
      <c r="D3" s="197"/>
      <c r="E3" s="197"/>
      <c r="F3" s="197"/>
      <c r="G3" s="197"/>
      <c r="H3" s="197" t="s">
        <v>87</v>
      </c>
      <c r="I3" s="197"/>
      <c r="J3" s="217" t="s">
        <v>150</v>
      </c>
      <c r="K3" s="197"/>
      <c r="L3" s="197"/>
      <c r="M3" s="197"/>
      <c r="N3" s="197"/>
    </row>
    <row r="4" spans="1:14" ht="15" customHeight="1">
      <c r="A4" s="197" t="s">
        <v>76</v>
      </c>
      <c r="B4" s="197"/>
      <c r="C4" s="197"/>
      <c r="D4" s="197"/>
      <c r="E4" s="197" t="s">
        <v>10</v>
      </c>
      <c r="F4" s="197" t="s">
        <v>88</v>
      </c>
      <c r="G4" s="197"/>
      <c r="H4" s="197" t="s">
        <v>89</v>
      </c>
      <c r="I4" s="197"/>
      <c r="J4" s="197" t="s">
        <v>14</v>
      </c>
      <c r="K4" s="197"/>
      <c r="L4" s="197" t="s">
        <v>90</v>
      </c>
      <c r="M4" s="197"/>
      <c r="N4" s="197" t="s">
        <v>15</v>
      </c>
    </row>
    <row r="5" spans="1:14" ht="15" customHeight="1">
      <c r="A5" s="197"/>
      <c r="B5" s="197"/>
      <c r="C5" s="197"/>
      <c r="D5" s="197"/>
      <c r="E5" s="197"/>
      <c r="F5" s="197"/>
      <c r="G5" s="197"/>
      <c r="H5" s="197"/>
      <c r="I5" s="197"/>
      <c r="J5" s="197"/>
      <c r="K5" s="197"/>
      <c r="L5" s="197"/>
      <c r="M5" s="197"/>
      <c r="N5" s="197"/>
    </row>
    <row r="6" spans="1:14" ht="15" customHeight="1">
      <c r="A6" s="197"/>
      <c r="B6" s="197"/>
      <c r="C6" s="211" t="s">
        <v>91</v>
      </c>
      <c r="D6" s="211"/>
      <c r="E6" s="1">
        <v>120</v>
      </c>
      <c r="F6" s="212">
        <v>120</v>
      </c>
      <c r="G6" s="213"/>
      <c r="H6" s="212">
        <v>120</v>
      </c>
      <c r="I6" s="213"/>
      <c r="J6" s="197">
        <v>10</v>
      </c>
      <c r="K6" s="197"/>
      <c r="L6" s="214">
        <v>1</v>
      </c>
      <c r="M6" s="197"/>
      <c r="N6" s="1">
        <v>10</v>
      </c>
    </row>
    <row r="7" spans="1:14" ht="15" customHeight="1">
      <c r="A7" s="197"/>
      <c r="B7" s="197"/>
      <c r="C7" s="197" t="s">
        <v>92</v>
      </c>
      <c r="D7" s="197"/>
      <c r="E7" s="52">
        <v>120</v>
      </c>
      <c r="F7" s="212">
        <v>120</v>
      </c>
      <c r="G7" s="213"/>
      <c r="H7" s="212">
        <v>120</v>
      </c>
      <c r="I7" s="213"/>
      <c r="J7" s="197">
        <v>10</v>
      </c>
      <c r="K7" s="197"/>
      <c r="L7" s="214">
        <v>1</v>
      </c>
      <c r="M7" s="197"/>
      <c r="N7" s="1">
        <v>10</v>
      </c>
    </row>
    <row r="8" spans="1:14" ht="15" customHeight="1">
      <c r="A8" s="197"/>
      <c r="B8" s="197"/>
      <c r="C8" s="197" t="s">
        <v>93</v>
      </c>
      <c r="D8" s="197"/>
      <c r="E8" s="1"/>
      <c r="F8" s="197"/>
      <c r="G8" s="197"/>
      <c r="H8" s="197"/>
      <c r="I8" s="197"/>
      <c r="J8" s="197" t="s">
        <v>18</v>
      </c>
      <c r="K8" s="197"/>
      <c r="L8" s="197"/>
      <c r="M8" s="197"/>
      <c r="N8" s="1" t="s">
        <v>18</v>
      </c>
    </row>
    <row r="9" spans="1:14" ht="15" customHeight="1">
      <c r="A9" s="197"/>
      <c r="B9" s="197"/>
      <c r="C9" s="197" t="s">
        <v>84</v>
      </c>
      <c r="D9" s="197"/>
      <c r="E9" s="1"/>
      <c r="F9" s="197"/>
      <c r="G9" s="197"/>
      <c r="H9" s="197"/>
      <c r="I9" s="197"/>
      <c r="J9" s="197" t="s">
        <v>18</v>
      </c>
      <c r="K9" s="197"/>
      <c r="L9" s="197"/>
      <c r="M9" s="197"/>
      <c r="N9" s="1" t="s">
        <v>18</v>
      </c>
    </row>
    <row r="10" spans="1:14" ht="15" customHeight="1">
      <c r="A10" s="197" t="s">
        <v>94</v>
      </c>
      <c r="B10" s="197" t="s">
        <v>21</v>
      </c>
      <c r="C10" s="197"/>
      <c r="D10" s="197"/>
      <c r="E10" s="197"/>
      <c r="F10" s="197"/>
      <c r="G10" s="197"/>
      <c r="H10" s="197" t="s">
        <v>95</v>
      </c>
      <c r="I10" s="197"/>
      <c r="J10" s="197"/>
      <c r="K10" s="197"/>
      <c r="L10" s="197"/>
      <c r="M10" s="197"/>
      <c r="N10" s="197"/>
    </row>
    <row r="11" spans="1:14" ht="54.6" customHeight="1">
      <c r="A11" s="197"/>
      <c r="B11" s="203" t="s">
        <v>305</v>
      </c>
      <c r="C11" s="204"/>
      <c r="D11" s="204"/>
      <c r="E11" s="204"/>
      <c r="F11" s="204"/>
      <c r="G11" s="205"/>
      <c r="H11" s="203" t="s">
        <v>651</v>
      </c>
      <c r="I11" s="204"/>
      <c r="J11" s="204"/>
      <c r="K11" s="204"/>
      <c r="L11" s="204"/>
      <c r="M11" s="204"/>
      <c r="N11" s="205"/>
    </row>
    <row r="12" spans="1:14" ht="18.899999999999999" customHeight="1">
      <c r="A12" s="221" t="s">
        <v>96</v>
      </c>
      <c r="B12" s="13" t="s">
        <v>24</v>
      </c>
      <c r="C12" s="13" t="s">
        <v>25</v>
      </c>
      <c r="D12" s="202" t="s">
        <v>26</v>
      </c>
      <c r="E12" s="202"/>
      <c r="F12" s="202"/>
      <c r="G12" s="13" t="s">
        <v>27</v>
      </c>
      <c r="H12" s="13" t="s">
        <v>28</v>
      </c>
      <c r="I12" s="202" t="s">
        <v>14</v>
      </c>
      <c r="J12" s="202"/>
      <c r="K12" s="202" t="s">
        <v>15</v>
      </c>
      <c r="L12" s="202"/>
      <c r="M12" s="202" t="s">
        <v>29</v>
      </c>
      <c r="N12" s="202"/>
    </row>
    <row r="13" spans="1:14" ht="18.899999999999999" customHeight="1">
      <c r="A13" s="221"/>
      <c r="B13" s="192" t="s">
        <v>384</v>
      </c>
      <c r="C13" s="192" t="s">
        <v>372</v>
      </c>
      <c r="D13" s="198" t="s">
        <v>389</v>
      </c>
      <c r="E13" s="199"/>
      <c r="F13" s="200"/>
      <c r="G13" s="73" t="s">
        <v>390</v>
      </c>
      <c r="H13" s="73" t="s">
        <v>390</v>
      </c>
      <c r="I13" s="190">
        <v>4</v>
      </c>
      <c r="J13" s="191"/>
      <c r="K13" s="90">
        <v>4</v>
      </c>
      <c r="L13" s="91"/>
      <c r="M13" s="90"/>
      <c r="N13" s="91"/>
    </row>
    <row r="14" spans="1:14" ht="28.8" customHeight="1">
      <c r="A14" s="221"/>
      <c r="B14" s="206"/>
      <c r="C14" s="193"/>
      <c r="D14" s="201" t="s">
        <v>667</v>
      </c>
      <c r="E14" s="199"/>
      <c r="F14" s="200"/>
      <c r="G14" s="127" t="s">
        <v>666</v>
      </c>
      <c r="H14" s="73" t="s">
        <v>614</v>
      </c>
      <c r="I14" s="190">
        <v>4</v>
      </c>
      <c r="J14" s="191"/>
      <c r="K14" s="90">
        <v>4</v>
      </c>
      <c r="L14" s="91"/>
      <c r="M14" s="90"/>
      <c r="N14" s="91"/>
    </row>
    <row r="15" spans="1:14" ht="18.899999999999999" customHeight="1">
      <c r="A15" s="221"/>
      <c r="B15" s="206"/>
      <c r="C15" s="193"/>
      <c r="D15" s="201" t="s">
        <v>669</v>
      </c>
      <c r="E15" s="199"/>
      <c r="F15" s="200"/>
      <c r="G15" s="73" t="s">
        <v>399</v>
      </c>
      <c r="H15" s="73" t="s">
        <v>399</v>
      </c>
      <c r="I15" s="190">
        <v>4</v>
      </c>
      <c r="J15" s="191"/>
      <c r="K15" s="90">
        <v>4</v>
      </c>
      <c r="L15" s="91"/>
      <c r="M15" s="90"/>
      <c r="N15" s="91"/>
    </row>
    <row r="16" spans="1:14" ht="18.899999999999999" customHeight="1">
      <c r="A16" s="221"/>
      <c r="B16" s="206"/>
      <c r="C16" s="193"/>
      <c r="D16" s="201" t="s">
        <v>670</v>
      </c>
      <c r="E16" s="199"/>
      <c r="F16" s="200"/>
      <c r="G16" s="73" t="s">
        <v>392</v>
      </c>
      <c r="H16" s="73" t="s">
        <v>392</v>
      </c>
      <c r="I16" s="190">
        <v>4</v>
      </c>
      <c r="J16" s="191"/>
      <c r="K16" s="90">
        <v>4</v>
      </c>
      <c r="L16" s="91"/>
      <c r="M16" s="90"/>
      <c r="N16" s="91"/>
    </row>
    <row r="17" spans="1:14" ht="18.899999999999999" customHeight="1">
      <c r="A17" s="221"/>
      <c r="B17" s="206"/>
      <c r="C17" s="194"/>
      <c r="D17" s="201" t="s">
        <v>668</v>
      </c>
      <c r="E17" s="199"/>
      <c r="F17" s="200"/>
      <c r="G17" s="73" t="s">
        <v>391</v>
      </c>
      <c r="H17" s="73" t="s">
        <v>391</v>
      </c>
      <c r="I17" s="190">
        <v>4</v>
      </c>
      <c r="J17" s="191"/>
      <c r="K17" s="90">
        <v>4</v>
      </c>
      <c r="L17" s="91"/>
      <c r="M17" s="90"/>
      <c r="N17" s="91"/>
    </row>
    <row r="18" spans="1:14" ht="18.899999999999999" customHeight="1">
      <c r="A18" s="221"/>
      <c r="B18" s="206"/>
      <c r="C18" s="192" t="s">
        <v>380</v>
      </c>
      <c r="D18" s="198" t="s">
        <v>373</v>
      </c>
      <c r="E18" s="199"/>
      <c r="F18" s="200"/>
      <c r="G18" s="73" t="s">
        <v>369</v>
      </c>
      <c r="H18" s="73" t="s">
        <v>369</v>
      </c>
      <c r="I18" s="190">
        <v>4</v>
      </c>
      <c r="J18" s="191"/>
      <c r="K18" s="90">
        <v>4</v>
      </c>
      <c r="L18" s="91"/>
      <c r="M18" s="90"/>
      <c r="N18" s="91"/>
    </row>
    <row r="19" spans="1:14" ht="18.899999999999999" customHeight="1">
      <c r="A19" s="221"/>
      <c r="B19" s="206"/>
      <c r="C19" s="193"/>
      <c r="D19" s="198" t="s">
        <v>374</v>
      </c>
      <c r="E19" s="199"/>
      <c r="F19" s="200"/>
      <c r="G19" s="125">
        <f>100%</f>
        <v>1</v>
      </c>
      <c r="H19" s="125">
        <v>1</v>
      </c>
      <c r="I19" s="190">
        <v>4</v>
      </c>
      <c r="J19" s="191"/>
      <c r="K19" s="90">
        <v>4</v>
      </c>
      <c r="L19" s="91"/>
      <c r="M19" s="90"/>
      <c r="N19" s="91"/>
    </row>
    <row r="20" spans="1:14" ht="18.899999999999999" customHeight="1">
      <c r="A20" s="221"/>
      <c r="B20" s="206"/>
      <c r="C20" s="194"/>
      <c r="D20" s="198" t="s">
        <v>375</v>
      </c>
      <c r="E20" s="199"/>
      <c r="F20" s="200"/>
      <c r="G20" s="125">
        <v>1</v>
      </c>
      <c r="H20" s="125">
        <v>1</v>
      </c>
      <c r="I20" s="190">
        <v>4</v>
      </c>
      <c r="J20" s="191"/>
      <c r="K20" s="90">
        <v>4</v>
      </c>
      <c r="L20" s="91"/>
      <c r="M20" s="90"/>
      <c r="N20" s="91"/>
    </row>
    <row r="21" spans="1:14" ht="18.899999999999999" customHeight="1">
      <c r="A21" s="221"/>
      <c r="B21" s="206"/>
      <c r="C21" s="192" t="s">
        <v>381</v>
      </c>
      <c r="D21" s="198" t="s">
        <v>376</v>
      </c>
      <c r="E21" s="199"/>
      <c r="F21" s="200"/>
      <c r="G21" s="92" t="s">
        <v>393</v>
      </c>
      <c r="H21" s="92" t="s">
        <v>393</v>
      </c>
      <c r="I21" s="190">
        <v>4</v>
      </c>
      <c r="J21" s="191"/>
      <c r="K21" s="90">
        <v>4</v>
      </c>
      <c r="L21" s="91"/>
      <c r="M21" s="90"/>
      <c r="N21" s="91"/>
    </row>
    <row r="22" spans="1:14" ht="18.899999999999999" customHeight="1">
      <c r="A22" s="221"/>
      <c r="B22" s="206"/>
      <c r="C22" s="193"/>
      <c r="D22" s="198" t="s">
        <v>377</v>
      </c>
      <c r="E22" s="199"/>
      <c r="F22" s="200"/>
      <c r="G22" s="92" t="s">
        <v>393</v>
      </c>
      <c r="H22" s="92" t="s">
        <v>393</v>
      </c>
      <c r="I22" s="190">
        <v>4</v>
      </c>
      <c r="J22" s="191"/>
      <c r="K22" s="90">
        <v>4</v>
      </c>
      <c r="L22" s="91"/>
      <c r="M22" s="90"/>
      <c r="N22" s="91"/>
    </row>
    <row r="23" spans="1:14" ht="18.899999999999999" customHeight="1">
      <c r="A23" s="221"/>
      <c r="B23" s="206"/>
      <c r="C23" s="193"/>
      <c r="D23" s="198" t="s">
        <v>378</v>
      </c>
      <c r="E23" s="199"/>
      <c r="F23" s="200"/>
      <c r="G23" s="92" t="s">
        <v>393</v>
      </c>
      <c r="H23" s="92" t="s">
        <v>393</v>
      </c>
      <c r="I23" s="190">
        <v>4</v>
      </c>
      <c r="J23" s="191"/>
      <c r="K23" s="90">
        <v>4</v>
      </c>
      <c r="L23" s="91"/>
      <c r="M23" s="90"/>
      <c r="N23" s="91"/>
    </row>
    <row r="24" spans="1:14" ht="18.899999999999999" customHeight="1">
      <c r="A24" s="221"/>
      <c r="B24" s="206"/>
      <c r="C24" s="193"/>
      <c r="D24" s="198" t="s">
        <v>379</v>
      </c>
      <c r="E24" s="199"/>
      <c r="F24" s="200"/>
      <c r="G24" s="92" t="s">
        <v>393</v>
      </c>
      <c r="H24" s="92" t="s">
        <v>393</v>
      </c>
      <c r="I24" s="190">
        <v>2</v>
      </c>
      <c r="J24" s="191"/>
      <c r="K24" s="90">
        <v>2</v>
      </c>
      <c r="L24" s="91"/>
      <c r="M24" s="90"/>
      <c r="N24" s="91"/>
    </row>
    <row r="25" spans="1:14" ht="18.899999999999999" customHeight="1">
      <c r="A25" s="221"/>
      <c r="B25" s="206"/>
      <c r="C25" s="194"/>
      <c r="D25" s="198" t="s">
        <v>385</v>
      </c>
      <c r="E25" s="199"/>
      <c r="F25" s="200"/>
      <c r="G25" s="92" t="s">
        <v>393</v>
      </c>
      <c r="H25" s="92" t="s">
        <v>393</v>
      </c>
      <c r="I25" s="190">
        <v>2</v>
      </c>
      <c r="J25" s="191"/>
      <c r="K25" s="90">
        <v>2</v>
      </c>
      <c r="L25" s="91"/>
      <c r="M25" s="90"/>
      <c r="N25" s="91"/>
    </row>
    <row r="26" spans="1:14" ht="18.899999999999999" customHeight="1">
      <c r="A26" s="221"/>
      <c r="B26" s="206"/>
      <c r="C26" s="92" t="s">
        <v>382</v>
      </c>
      <c r="D26" s="208" t="s">
        <v>383</v>
      </c>
      <c r="E26" s="209"/>
      <c r="F26" s="210"/>
      <c r="G26" s="102" t="s">
        <v>354</v>
      </c>
      <c r="H26" s="102" t="s">
        <v>355</v>
      </c>
      <c r="I26" s="195">
        <v>2</v>
      </c>
      <c r="J26" s="196"/>
      <c r="K26" s="195">
        <v>2</v>
      </c>
      <c r="L26" s="196"/>
      <c r="M26" s="195"/>
      <c r="N26" s="196"/>
    </row>
    <row r="27" spans="1:14" ht="18.899999999999999" customHeight="1">
      <c r="A27" s="221"/>
      <c r="B27" s="229" t="s">
        <v>104</v>
      </c>
      <c r="C27" s="192" t="s">
        <v>361</v>
      </c>
      <c r="D27" s="198" t="s">
        <v>356</v>
      </c>
      <c r="E27" s="199"/>
      <c r="F27" s="200"/>
      <c r="G27" s="73" t="s">
        <v>357</v>
      </c>
      <c r="H27" s="73" t="s">
        <v>357</v>
      </c>
      <c r="I27" s="195">
        <v>2</v>
      </c>
      <c r="J27" s="196"/>
      <c r="K27" s="195">
        <v>2</v>
      </c>
      <c r="L27" s="196"/>
      <c r="M27" s="190"/>
      <c r="N27" s="191"/>
    </row>
    <row r="28" spans="1:14" ht="18.899999999999999" customHeight="1">
      <c r="A28" s="221"/>
      <c r="B28" s="193"/>
      <c r="C28" s="207"/>
      <c r="D28" s="198" t="s">
        <v>418</v>
      </c>
      <c r="E28" s="233"/>
      <c r="F28" s="234"/>
      <c r="G28" s="73" t="s">
        <v>357</v>
      </c>
      <c r="H28" s="73" t="s">
        <v>357</v>
      </c>
      <c r="I28" s="195">
        <v>2</v>
      </c>
      <c r="J28" s="196"/>
      <c r="K28" s="195">
        <v>2</v>
      </c>
      <c r="L28" s="196"/>
      <c r="M28" s="97"/>
      <c r="N28" s="98"/>
    </row>
    <row r="29" spans="1:14" ht="18.899999999999999" customHeight="1">
      <c r="A29" s="221"/>
      <c r="B29" s="193"/>
      <c r="C29" s="207"/>
      <c r="D29" s="198" t="s">
        <v>419</v>
      </c>
      <c r="E29" s="233"/>
      <c r="F29" s="234"/>
      <c r="G29" s="73" t="s">
        <v>357</v>
      </c>
      <c r="H29" s="73" t="s">
        <v>357</v>
      </c>
      <c r="I29" s="195">
        <v>2</v>
      </c>
      <c r="J29" s="196"/>
      <c r="K29" s="195">
        <v>2</v>
      </c>
      <c r="L29" s="196"/>
      <c r="M29" s="97"/>
      <c r="N29" s="98"/>
    </row>
    <row r="30" spans="1:14" ht="18.899999999999999" customHeight="1">
      <c r="A30" s="221"/>
      <c r="B30" s="193"/>
      <c r="C30" s="207"/>
      <c r="D30" s="198" t="s">
        <v>420</v>
      </c>
      <c r="E30" s="233"/>
      <c r="F30" s="234"/>
      <c r="G30" s="73" t="s">
        <v>357</v>
      </c>
      <c r="H30" s="73" t="s">
        <v>357</v>
      </c>
      <c r="I30" s="202">
        <v>3</v>
      </c>
      <c r="J30" s="202"/>
      <c r="K30" s="202">
        <v>3</v>
      </c>
      <c r="L30" s="202"/>
      <c r="M30" s="97"/>
      <c r="N30" s="98"/>
    </row>
    <row r="31" spans="1:14" ht="18.899999999999999" customHeight="1">
      <c r="A31" s="221"/>
      <c r="B31" s="193"/>
      <c r="C31" s="207"/>
      <c r="D31" s="198" t="s">
        <v>421</v>
      </c>
      <c r="E31" s="233"/>
      <c r="F31" s="234"/>
      <c r="G31" s="73" t="s">
        <v>357</v>
      </c>
      <c r="H31" s="73" t="s">
        <v>357</v>
      </c>
      <c r="I31" s="202">
        <v>3</v>
      </c>
      <c r="J31" s="202"/>
      <c r="K31" s="202">
        <v>3</v>
      </c>
      <c r="L31" s="202"/>
      <c r="M31" s="97"/>
      <c r="N31" s="98"/>
    </row>
    <row r="32" spans="1:14" ht="25.2" customHeight="1">
      <c r="A32" s="221"/>
      <c r="B32" s="193"/>
      <c r="C32" s="59" t="s">
        <v>50</v>
      </c>
      <c r="D32" s="218" t="s">
        <v>156</v>
      </c>
      <c r="E32" s="219"/>
      <c r="F32" s="220"/>
      <c r="G32" s="59" t="s">
        <v>157</v>
      </c>
      <c r="H32" s="59" t="s">
        <v>157</v>
      </c>
      <c r="I32" s="202">
        <v>3</v>
      </c>
      <c r="J32" s="202"/>
      <c r="K32" s="202">
        <v>3</v>
      </c>
      <c r="L32" s="202"/>
      <c r="M32" s="202"/>
      <c r="N32" s="202"/>
    </row>
    <row r="33" spans="1:14" ht="24.6" customHeight="1">
      <c r="A33" s="221"/>
      <c r="B33" s="193"/>
      <c r="C33" s="59" t="s">
        <v>52</v>
      </c>
      <c r="D33" s="228" t="s">
        <v>164</v>
      </c>
      <c r="E33" s="228"/>
      <c r="F33" s="228"/>
      <c r="G33" s="61" t="s">
        <v>171</v>
      </c>
      <c r="H33" s="61" t="s">
        <v>171</v>
      </c>
      <c r="I33" s="202">
        <v>3</v>
      </c>
      <c r="J33" s="202"/>
      <c r="K33" s="202">
        <v>3</v>
      </c>
      <c r="L33" s="202"/>
      <c r="M33" s="202"/>
      <c r="N33" s="202"/>
    </row>
    <row r="34" spans="1:14" ht="24.6" customHeight="1">
      <c r="A34" s="221"/>
      <c r="B34" s="193"/>
      <c r="C34" s="229" t="s">
        <v>105</v>
      </c>
      <c r="D34" s="230" t="s">
        <v>386</v>
      </c>
      <c r="E34" s="231"/>
      <c r="F34" s="232"/>
      <c r="G34" s="83" t="s">
        <v>396</v>
      </c>
      <c r="H34" s="83" t="s">
        <v>396</v>
      </c>
      <c r="I34" s="202">
        <v>3</v>
      </c>
      <c r="J34" s="202"/>
      <c r="K34" s="202">
        <v>3</v>
      </c>
      <c r="L34" s="202"/>
      <c r="M34" s="190"/>
      <c r="N34" s="191"/>
    </row>
    <row r="35" spans="1:14" ht="32.4" customHeight="1">
      <c r="A35" s="221"/>
      <c r="B35" s="193"/>
      <c r="C35" s="193"/>
      <c r="D35" s="230" t="s">
        <v>387</v>
      </c>
      <c r="E35" s="231"/>
      <c r="F35" s="232"/>
      <c r="G35" s="83" t="s">
        <v>394</v>
      </c>
      <c r="H35" s="83" t="s">
        <v>394</v>
      </c>
      <c r="I35" s="202">
        <v>3</v>
      </c>
      <c r="J35" s="202"/>
      <c r="K35" s="202">
        <v>3</v>
      </c>
      <c r="L35" s="202"/>
      <c r="M35" s="190"/>
      <c r="N35" s="191"/>
    </row>
    <row r="36" spans="1:14" ht="24.6" customHeight="1">
      <c r="A36" s="221"/>
      <c r="B36" s="193"/>
      <c r="C36" s="193"/>
      <c r="D36" s="230" t="s">
        <v>388</v>
      </c>
      <c r="E36" s="231"/>
      <c r="F36" s="232"/>
      <c r="G36" s="83" t="s">
        <v>395</v>
      </c>
      <c r="H36" s="83" t="s">
        <v>395</v>
      </c>
      <c r="I36" s="202">
        <v>3</v>
      </c>
      <c r="J36" s="202"/>
      <c r="K36" s="202">
        <v>3</v>
      </c>
      <c r="L36" s="202"/>
      <c r="M36" s="190"/>
      <c r="N36" s="191"/>
    </row>
    <row r="37" spans="1:14" ht="22.95" customHeight="1">
      <c r="A37" s="221"/>
      <c r="B37" s="194"/>
      <c r="C37" s="194"/>
      <c r="D37" s="228" t="s">
        <v>165</v>
      </c>
      <c r="E37" s="228"/>
      <c r="F37" s="228"/>
      <c r="G37" s="61" t="s">
        <v>170</v>
      </c>
      <c r="H37" s="61" t="s">
        <v>170</v>
      </c>
      <c r="I37" s="202">
        <v>3</v>
      </c>
      <c r="J37" s="202"/>
      <c r="K37" s="202">
        <v>3</v>
      </c>
      <c r="L37" s="202"/>
      <c r="M37" s="202"/>
      <c r="N37" s="202"/>
    </row>
    <row r="38" spans="1:14" ht="34.200000000000003" customHeight="1">
      <c r="A38" s="221"/>
      <c r="B38" s="59" t="s">
        <v>106</v>
      </c>
      <c r="C38" s="59" t="s">
        <v>107</v>
      </c>
      <c r="D38" s="227" t="s">
        <v>397</v>
      </c>
      <c r="E38" s="219"/>
      <c r="F38" s="220"/>
      <c r="G38" s="59" t="s">
        <v>158</v>
      </c>
      <c r="H38" s="59" t="s">
        <v>158</v>
      </c>
      <c r="I38" s="202">
        <v>10</v>
      </c>
      <c r="J38" s="202"/>
      <c r="K38" s="202">
        <v>10</v>
      </c>
      <c r="L38" s="202"/>
      <c r="M38" s="202"/>
      <c r="N38" s="202"/>
    </row>
    <row r="39" spans="1:14" ht="33" customHeight="1">
      <c r="A39" s="222" t="s">
        <v>108</v>
      </c>
      <c r="B39" s="222"/>
      <c r="C39" s="222"/>
      <c r="D39" s="222"/>
      <c r="E39" s="222"/>
      <c r="F39" s="222"/>
      <c r="G39" s="222"/>
      <c r="H39" s="222"/>
      <c r="I39" s="222">
        <v>100</v>
      </c>
      <c r="J39" s="222"/>
      <c r="K39" s="222">
        <v>100</v>
      </c>
      <c r="L39" s="222"/>
      <c r="M39" s="223"/>
      <c r="N39" s="223"/>
    </row>
    <row r="40" spans="1:14" ht="25.8" customHeight="1">
      <c r="A40" s="2" t="s">
        <v>109</v>
      </c>
      <c r="B40" s="224" t="s">
        <v>110</v>
      </c>
      <c r="C40" s="225"/>
      <c r="D40" s="225"/>
      <c r="E40" s="225"/>
      <c r="F40" s="225"/>
      <c r="G40" s="225"/>
      <c r="H40" s="225"/>
      <c r="I40" s="225"/>
      <c r="J40" s="225"/>
      <c r="K40" s="225"/>
      <c r="L40" s="225"/>
      <c r="M40" s="225"/>
      <c r="N40" s="226"/>
    </row>
    <row r="41" spans="1:14">
      <c r="A41" s="215" t="s">
        <v>111</v>
      </c>
      <c r="B41" s="215"/>
      <c r="C41" s="215"/>
      <c r="D41" s="215"/>
      <c r="E41" s="215"/>
      <c r="F41" s="215"/>
      <c r="G41" s="215"/>
      <c r="H41" s="215"/>
      <c r="I41" s="215"/>
      <c r="J41" s="215"/>
      <c r="K41" s="215"/>
      <c r="L41" s="215"/>
      <c r="M41" s="215"/>
      <c r="N41" s="215"/>
    </row>
    <row r="42" spans="1:14" ht="51.9" customHeight="1">
      <c r="A42" s="215" t="s">
        <v>112</v>
      </c>
      <c r="B42" s="215"/>
      <c r="C42" s="215"/>
      <c r="D42" s="215"/>
      <c r="E42" s="215"/>
      <c r="F42" s="215"/>
      <c r="G42" s="215"/>
      <c r="H42" s="215"/>
      <c r="I42" s="215"/>
      <c r="J42" s="215"/>
      <c r="K42" s="215"/>
      <c r="L42" s="215"/>
      <c r="M42" s="215"/>
      <c r="N42" s="215"/>
    </row>
    <row r="43" spans="1:14" ht="41.1" customHeight="1">
      <c r="A43" s="215" t="s">
        <v>113</v>
      </c>
      <c r="B43" s="215"/>
      <c r="C43" s="215"/>
      <c r="D43" s="215"/>
      <c r="E43" s="215"/>
      <c r="F43" s="215"/>
      <c r="G43" s="215"/>
      <c r="H43" s="215"/>
      <c r="I43" s="215"/>
      <c r="J43" s="215"/>
      <c r="K43" s="215"/>
      <c r="L43" s="215"/>
      <c r="M43" s="215"/>
      <c r="N43" s="215"/>
    </row>
    <row r="44" spans="1:14" ht="15.9" customHeight="1"/>
  </sheetData>
  <mergeCells count="134">
    <mergeCell ref="D18:F18"/>
    <mergeCell ref="D28:F28"/>
    <mergeCell ref="D29:F29"/>
    <mergeCell ref="D30:F30"/>
    <mergeCell ref="D31:F31"/>
    <mergeCell ref="I34:J34"/>
    <mergeCell ref="I35:J35"/>
    <mergeCell ref="I36:J36"/>
    <mergeCell ref="D22:F22"/>
    <mergeCell ref="D23:F23"/>
    <mergeCell ref="D24:F24"/>
    <mergeCell ref="C34:C37"/>
    <mergeCell ref="D34:F34"/>
    <mergeCell ref="D35:F35"/>
    <mergeCell ref="B27:B37"/>
    <mergeCell ref="I28:J28"/>
    <mergeCell ref="K28:L28"/>
    <mergeCell ref="I29:J29"/>
    <mergeCell ref="K29:L29"/>
    <mergeCell ref="I30:J30"/>
    <mergeCell ref="K30:L30"/>
    <mergeCell ref="I31:J31"/>
    <mergeCell ref="K31:L31"/>
    <mergeCell ref="K35:L35"/>
    <mergeCell ref="K36:L36"/>
    <mergeCell ref="I32:J32"/>
    <mergeCell ref="K32:L32"/>
    <mergeCell ref="D37:F37"/>
    <mergeCell ref="D36:F36"/>
    <mergeCell ref="M32:N32"/>
    <mergeCell ref="D32:F32"/>
    <mergeCell ref="M34:N34"/>
    <mergeCell ref="M35:N35"/>
    <mergeCell ref="M36:N36"/>
    <mergeCell ref="A43:N43"/>
    <mergeCell ref="A10:A11"/>
    <mergeCell ref="A12:A38"/>
    <mergeCell ref="A39:H39"/>
    <mergeCell ref="I39:J39"/>
    <mergeCell ref="K39:L39"/>
    <mergeCell ref="M39:N39"/>
    <mergeCell ref="B40:N40"/>
    <mergeCell ref="I38:J38"/>
    <mergeCell ref="K38:L38"/>
    <mergeCell ref="M38:N38"/>
    <mergeCell ref="D38:F38"/>
    <mergeCell ref="I33:J33"/>
    <mergeCell ref="K33:L33"/>
    <mergeCell ref="M33:N33"/>
    <mergeCell ref="D33:F33"/>
    <mergeCell ref="I37:J37"/>
    <mergeCell ref="K37:L37"/>
    <mergeCell ref="M37:N37"/>
    <mergeCell ref="A41:N41"/>
    <mergeCell ref="A42:N42"/>
    <mergeCell ref="K34:L34"/>
    <mergeCell ref="L4:M5"/>
    <mergeCell ref="J8:K8"/>
    <mergeCell ref="A1:N1"/>
    <mergeCell ref="A2:B2"/>
    <mergeCell ref="C2:N2"/>
    <mergeCell ref="A3:B3"/>
    <mergeCell ref="C3:G3"/>
    <mergeCell ref="H3:I3"/>
    <mergeCell ref="J3:N3"/>
    <mergeCell ref="E4:E5"/>
    <mergeCell ref="N4:N5"/>
    <mergeCell ref="C7:D7"/>
    <mergeCell ref="A4:B9"/>
    <mergeCell ref="C4:D5"/>
    <mergeCell ref="F4:G5"/>
    <mergeCell ref="H4:I5"/>
    <mergeCell ref="J4:K5"/>
    <mergeCell ref="C9:D9"/>
    <mergeCell ref="F9:G9"/>
    <mergeCell ref="H9:I9"/>
    <mergeCell ref="F7:G7"/>
    <mergeCell ref="F8:G8"/>
    <mergeCell ref="C6:D6"/>
    <mergeCell ref="F6:G6"/>
    <mergeCell ref="C13:C17"/>
    <mergeCell ref="H6:I6"/>
    <mergeCell ref="J6:K6"/>
    <mergeCell ref="L6:M6"/>
    <mergeCell ref="L7:M7"/>
    <mergeCell ref="M12:N12"/>
    <mergeCell ref="I12:J12"/>
    <mergeCell ref="K12:L12"/>
    <mergeCell ref="H10:N10"/>
    <mergeCell ref="H11:N11"/>
    <mergeCell ref="H7:I7"/>
    <mergeCell ref="J7:K7"/>
    <mergeCell ref="L9:M9"/>
    <mergeCell ref="C8:D8"/>
    <mergeCell ref="L8:M8"/>
    <mergeCell ref="H8:I8"/>
    <mergeCell ref="D17:F17"/>
    <mergeCell ref="I13:J13"/>
    <mergeCell ref="I14:J14"/>
    <mergeCell ref="I15:J15"/>
    <mergeCell ref="I16:J16"/>
    <mergeCell ref="C18:C20"/>
    <mergeCell ref="M27:N27"/>
    <mergeCell ref="I26:J26"/>
    <mergeCell ref="K26:L26"/>
    <mergeCell ref="M26:N26"/>
    <mergeCell ref="J9:K9"/>
    <mergeCell ref="D19:F19"/>
    <mergeCell ref="D20:F20"/>
    <mergeCell ref="D21:F21"/>
    <mergeCell ref="D13:F13"/>
    <mergeCell ref="D14:F14"/>
    <mergeCell ref="D15:F15"/>
    <mergeCell ref="D16:F16"/>
    <mergeCell ref="I27:J27"/>
    <mergeCell ref="K27:L27"/>
    <mergeCell ref="D12:F12"/>
    <mergeCell ref="B10:G10"/>
    <mergeCell ref="B11:G11"/>
    <mergeCell ref="B13:B26"/>
    <mergeCell ref="D27:F27"/>
    <mergeCell ref="C27:C31"/>
    <mergeCell ref="D25:F25"/>
    <mergeCell ref="C21:C25"/>
    <mergeCell ref="D26:F26"/>
    <mergeCell ref="I17:J17"/>
    <mergeCell ref="I18:J18"/>
    <mergeCell ref="I19:J19"/>
    <mergeCell ref="I20:J20"/>
    <mergeCell ref="I21:J21"/>
    <mergeCell ref="I22:J22"/>
    <mergeCell ref="I23:J23"/>
    <mergeCell ref="I24:J24"/>
    <mergeCell ref="I25:J25"/>
  </mergeCells>
  <phoneticPr fontId="24" type="noConversion"/>
  <pageMargins left="0.74803149606299213" right="0.74803149606299213" top="0.98425196850393704" bottom="0.98425196850393704" header="0.51181102362204722" footer="0.51181102362204722"/>
  <pageSetup paperSize="9" scale="85" orientation="landscape" r:id="rId1"/>
</worksheet>
</file>

<file path=xl/worksheets/sheet7.xml><?xml version="1.0" encoding="utf-8"?>
<worksheet xmlns="http://schemas.openxmlformats.org/spreadsheetml/2006/main" xmlns:r="http://schemas.openxmlformats.org/officeDocument/2006/relationships">
  <sheetPr codeName="Sheet7"/>
  <dimension ref="A1:L12"/>
  <sheetViews>
    <sheetView workbookViewId="0">
      <selection sqref="A1:L12"/>
    </sheetView>
  </sheetViews>
  <sheetFormatPr defaultColWidth="9" defaultRowHeight="14.4"/>
  <cols>
    <col min="1" max="1" width="5.77734375" style="5" customWidth="1"/>
    <col min="2" max="2" width="23" customWidth="1"/>
    <col min="3" max="3" width="18.109375" customWidth="1"/>
    <col min="4" max="10" width="11.44140625" customWidth="1"/>
    <col min="11" max="11" width="10" customWidth="1"/>
    <col min="12" max="12" width="11.44140625" customWidth="1"/>
  </cols>
  <sheetData>
    <row r="1" spans="1:12" ht="57" customHeight="1">
      <c r="A1" s="184" t="s">
        <v>114</v>
      </c>
      <c r="B1" s="184"/>
      <c r="C1" s="184"/>
      <c r="D1" s="184"/>
      <c r="E1" s="184"/>
      <c r="F1" s="184"/>
      <c r="G1" s="184"/>
      <c r="H1" s="184"/>
      <c r="I1" s="184"/>
      <c r="J1" s="184"/>
      <c r="K1" s="184"/>
      <c r="L1" s="184"/>
    </row>
    <row r="2" spans="1:12" s="4" customFormat="1" ht="30" customHeight="1">
      <c r="A2" s="238" t="s">
        <v>73</v>
      </c>
      <c r="B2" s="241" t="s">
        <v>115</v>
      </c>
      <c r="C2" s="242" t="s">
        <v>75</v>
      </c>
      <c r="D2" s="235" t="s">
        <v>116</v>
      </c>
      <c r="E2" s="236"/>
      <c r="F2" s="236"/>
      <c r="G2" s="236"/>
      <c r="H2" s="236"/>
      <c r="I2" s="236"/>
      <c r="J2" s="237"/>
      <c r="K2" s="238" t="s">
        <v>77</v>
      </c>
      <c r="L2" s="238" t="s">
        <v>78</v>
      </c>
    </row>
    <row r="3" spans="1:12" s="4" customFormat="1" ht="30" customHeight="1">
      <c r="A3" s="239"/>
      <c r="B3" s="241"/>
      <c r="C3" s="242"/>
      <c r="D3" s="235" t="s">
        <v>11</v>
      </c>
      <c r="E3" s="236"/>
      <c r="F3" s="236"/>
      <c r="G3" s="236"/>
      <c r="H3" s="237"/>
      <c r="I3" s="243" t="s">
        <v>79</v>
      </c>
      <c r="J3" s="243" t="s">
        <v>80</v>
      </c>
      <c r="K3" s="239"/>
      <c r="L3" s="239"/>
    </row>
    <row r="4" spans="1:12" s="4" customFormat="1" ht="30" customHeight="1">
      <c r="A4" s="240"/>
      <c r="B4" s="241"/>
      <c r="C4" s="242"/>
      <c r="D4" s="7" t="s">
        <v>81</v>
      </c>
      <c r="E4" s="6" t="s">
        <v>117</v>
      </c>
      <c r="F4" s="6" t="s">
        <v>118</v>
      </c>
      <c r="G4" s="6" t="s">
        <v>119</v>
      </c>
      <c r="H4" s="6" t="s">
        <v>120</v>
      </c>
      <c r="I4" s="244"/>
      <c r="J4" s="240"/>
      <c r="K4" s="240"/>
      <c r="L4" s="239"/>
    </row>
    <row r="5" spans="1:12" ht="30" customHeight="1">
      <c r="A5" s="8">
        <v>1</v>
      </c>
      <c r="B5" s="9" t="s">
        <v>121</v>
      </c>
      <c r="D5" s="10"/>
      <c r="E5" s="3"/>
      <c r="F5" s="3"/>
      <c r="G5" s="3"/>
      <c r="H5" s="3"/>
      <c r="I5" s="3"/>
      <c r="J5" s="3"/>
      <c r="K5" s="3"/>
      <c r="L5" s="3"/>
    </row>
    <row r="6" spans="1:12" ht="30" customHeight="1">
      <c r="A6" s="8">
        <v>2</v>
      </c>
      <c r="B6" s="9" t="s">
        <v>122</v>
      </c>
      <c r="C6" s="11"/>
      <c r="D6" s="3"/>
      <c r="E6" s="3"/>
      <c r="F6" s="3"/>
      <c r="G6" s="3"/>
      <c r="H6" s="3"/>
      <c r="I6" s="3"/>
      <c r="J6" s="3"/>
      <c r="K6" s="3"/>
      <c r="L6" s="3"/>
    </row>
    <row r="7" spans="1:12" ht="30" customHeight="1">
      <c r="A7" s="8">
        <v>3</v>
      </c>
      <c r="B7" s="9" t="s">
        <v>123</v>
      </c>
      <c r="C7" s="11"/>
      <c r="D7" s="3"/>
      <c r="E7" s="3"/>
      <c r="F7" s="3"/>
      <c r="G7" s="3"/>
      <c r="H7" s="3"/>
      <c r="I7" s="3"/>
      <c r="J7" s="3"/>
      <c r="K7" s="3"/>
      <c r="L7" s="3"/>
    </row>
    <row r="8" spans="1:12" ht="30" customHeight="1">
      <c r="A8" s="8"/>
      <c r="B8" s="11" t="s">
        <v>85</v>
      </c>
      <c r="C8" s="11"/>
      <c r="D8" s="3"/>
      <c r="E8" s="3"/>
      <c r="F8" s="3"/>
      <c r="G8" s="3"/>
      <c r="H8" s="3"/>
      <c r="I8" s="3"/>
      <c r="J8" s="3"/>
      <c r="K8" s="3"/>
      <c r="L8" s="3"/>
    </row>
    <row r="9" spans="1:12" ht="30" customHeight="1">
      <c r="A9" s="8"/>
      <c r="B9" s="3"/>
      <c r="C9" s="3"/>
      <c r="D9" s="3"/>
      <c r="E9" s="3"/>
      <c r="F9" s="3"/>
      <c r="G9" s="3"/>
      <c r="H9" s="3"/>
      <c r="I9" s="3"/>
      <c r="J9" s="3"/>
      <c r="K9" s="3"/>
      <c r="L9" s="3"/>
    </row>
    <row r="10" spans="1:12" ht="30" customHeight="1">
      <c r="A10" s="8"/>
      <c r="B10" s="3"/>
      <c r="C10" s="3"/>
      <c r="D10" s="3"/>
      <c r="E10" s="3"/>
      <c r="F10" s="3"/>
      <c r="G10" s="3"/>
      <c r="H10" s="3"/>
      <c r="I10" s="3"/>
      <c r="J10" s="3"/>
      <c r="K10" s="3"/>
      <c r="L10" s="3"/>
    </row>
    <row r="11" spans="1:12" ht="30" customHeight="1">
      <c r="A11" s="8"/>
      <c r="B11" s="3"/>
      <c r="C11" s="3"/>
      <c r="D11" s="3"/>
      <c r="E11" s="3"/>
      <c r="F11" s="3"/>
      <c r="G11" s="3"/>
      <c r="H11" s="3"/>
      <c r="I11" s="3"/>
      <c r="J11" s="3"/>
      <c r="K11" s="3"/>
      <c r="L11" s="3"/>
    </row>
    <row r="12" spans="1:12" ht="30" customHeight="1">
      <c r="A12" s="8"/>
      <c r="B12" s="12" t="s">
        <v>86</v>
      </c>
      <c r="C12" s="3"/>
      <c r="D12" s="3"/>
      <c r="E12" s="3"/>
      <c r="F12" s="3"/>
      <c r="G12" s="3"/>
      <c r="H12" s="3"/>
      <c r="I12" s="3"/>
      <c r="J12" s="3"/>
      <c r="K12" s="3"/>
      <c r="L12" s="3"/>
    </row>
  </sheetData>
  <mergeCells count="10">
    <mergeCell ref="A1:L1"/>
    <mergeCell ref="D2:J2"/>
    <mergeCell ref="D3:H3"/>
    <mergeCell ref="A2:A4"/>
    <mergeCell ref="B2:B4"/>
    <mergeCell ref="C2:C4"/>
    <mergeCell ref="I3:I4"/>
    <mergeCell ref="J3:J4"/>
    <mergeCell ref="K2:K4"/>
    <mergeCell ref="L2:L4"/>
  </mergeCells>
  <phoneticPr fontId="24" type="noConversion"/>
  <pageMargins left="0.75" right="0.75" top="1" bottom="1" header="0.5" footer="0.5"/>
  <pageSetup paperSize="9" scale="88" orientation="landscape" r:id="rId1"/>
</worksheet>
</file>

<file path=xl/worksheets/sheet8.xml><?xml version="1.0" encoding="utf-8"?>
<worksheet xmlns="http://schemas.openxmlformats.org/spreadsheetml/2006/main" xmlns:r="http://schemas.openxmlformats.org/officeDocument/2006/relationships">
  <sheetPr codeName="Sheet8"/>
  <dimension ref="A1:N45"/>
  <sheetViews>
    <sheetView topLeftCell="A10" workbookViewId="0">
      <selection sqref="A1:N42"/>
    </sheetView>
  </sheetViews>
  <sheetFormatPr defaultColWidth="9" defaultRowHeight="14.4"/>
  <cols>
    <col min="1" max="1" width="5.21875" customWidth="1"/>
    <col min="3" max="3" width="16.88671875" customWidth="1"/>
    <col min="5" max="5" width="11.6640625" customWidth="1"/>
    <col min="6" max="6" width="6.21875" customWidth="1"/>
    <col min="7" max="7" width="24" customWidth="1"/>
    <col min="8" max="8" width="12" customWidth="1"/>
    <col min="9" max="9" width="7.109375" customWidth="1"/>
    <col min="10" max="10" width="5.33203125" customWidth="1"/>
    <col min="11" max="11" width="6.21875" customWidth="1"/>
    <col min="12" max="12" width="7" customWidth="1"/>
    <col min="13" max="13" width="8.44140625" customWidth="1"/>
    <col min="14" max="14" width="16.5546875" customWidth="1"/>
  </cols>
  <sheetData>
    <row r="1" spans="1:14" ht="57" customHeight="1">
      <c r="A1" s="216" t="s">
        <v>124</v>
      </c>
      <c r="B1" s="216"/>
      <c r="C1" s="216"/>
      <c r="D1" s="216"/>
      <c r="E1" s="216"/>
      <c r="F1" s="216"/>
      <c r="G1" s="216"/>
      <c r="H1" s="216"/>
      <c r="I1" s="216"/>
      <c r="J1" s="216"/>
      <c r="K1" s="216"/>
      <c r="L1" s="216"/>
      <c r="M1" s="216"/>
      <c r="N1" s="216"/>
    </row>
    <row r="2" spans="1:14" ht="15" customHeight="1">
      <c r="A2" s="197" t="s">
        <v>115</v>
      </c>
      <c r="B2" s="197"/>
      <c r="C2" s="197"/>
      <c r="D2" s="197"/>
      <c r="E2" s="197"/>
      <c r="F2" s="197"/>
      <c r="G2" s="197"/>
      <c r="H2" s="197"/>
      <c r="I2" s="197"/>
      <c r="J2" s="197"/>
      <c r="K2" s="197"/>
      <c r="L2" s="197"/>
      <c r="M2" s="197"/>
      <c r="N2" s="197"/>
    </row>
    <row r="3" spans="1:14" ht="15" customHeight="1">
      <c r="A3" s="197" t="s">
        <v>125</v>
      </c>
      <c r="B3" s="197"/>
      <c r="C3" s="197"/>
      <c r="D3" s="197"/>
      <c r="E3" s="197"/>
      <c r="F3" s="197"/>
      <c r="G3" s="197"/>
      <c r="H3" s="245" t="s">
        <v>87</v>
      </c>
      <c r="I3" s="245"/>
      <c r="J3" s="197"/>
      <c r="K3" s="197"/>
      <c r="L3" s="197"/>
      <c r="M3" s="197"/>
      <c r="N3" s="197"/>
    </row>
    <row r="4" spans="1:14" ht="15" customHeight="1">
      <c r="A4" s="197" t="s">
        <v>76</v>
      </c>
      <c r="B4" s="197"/>
      <c r="C4" s="197"/>
      <c r="D4" s="197"/>
      <c r="E4" s="197" t="s">
        <v>10</v>
      </c>
      <c r="F4" s="197" t="s">
        <v>88</v>
      </c>
      <c r="G4" s="197"/>
      <c r="H4" s="197" t="s">
        <v>89</v>
      </c>
      <c r="I4" s="197"/>
      <c r="J4" s="197" t="s">
        <v>14</v>
      </c>
      <c r="K4" s="197"/>
      <c r="L4" s="197" t="s">
        <v>90</v>
      </c>
      <c r="M4" s="197"/>
      <c r="N4" s="197" t="s">
        <v>15</v>
      </c>
    </row>
    <row r="5" spans="1:14" ht="15" customHeight="1">
      <c r="A5" s="197"/>
      <c r="B5" s="197"/>
      <c r="C5" s="197"/>
      <c r="D5" s="197"/>
      <c r="E5" s="197"/>
      <c r="F5" s="197"/>
      <c r="G5" s="197"/>
      <c r="H5" s="197"/>
      <c r="I5" s="197"/>
      <c r="J5" s="197"/>
      <c r="K5" s="197"/>
      <c r="L5" s="197"/>
      <c r="M5" s="197"/>
      <c r="N5" s="197"/>
    </row>
    <row r="6" spans="1:14" ht="15" customHeight="1">
      <c r="A6" s="197"/>
      <c r="B6" s="197"/>
      <c r="C6" s="211" t="s">
        <v>91</v>
      </c>
      <c r="D6" s="211"/>
      <c r="E6" s="1"/>
      <c r="F6" s="197"/>
      <c r="G6" s="197"/>
      <c r="H6" s="197"/>
      <c r="I6" s="197"/>
      <c r="J6" s="197">
        <v>10</v>
      </c>
      <c r="K6" s="197"/>
      <c r="L6" s="197"/>
      <c r="M6" s="197"/>
      <c r="N6" s="1"/>
    </row>
    <row r="7" spans="1:14" ht="15" customHeight="1">
      <c r="A7" s="197"/>
      <c r="B7" s="197"/>
      <c r="C7" s="197" t="s">
        <v>126</v>
      </c>
      <c r="D7" s="197"/>
      <c r="E7" s="1"/>
      <c r="F7" s="197"/>
      <c r="G7" s="197"/>
      <c r="H7" s="197"/>
      <c r="I7" s="197"/>
      <c r="J7" s="197" t="s">
        <v>18</v>
      </c>
      <c r="K7" s="197"/>
      <c r="L7" s="197"/>
      <c r="M7" s="197"/>
      <c r="N7" s="1" t="s">
        <v>18</v>
      </c>
    </row>
    <row r="8" spans="1:14" ht="15" customHeight="1">
      <c r="A8" s="197"/>
      <c r="B8" s="197"/>
      <c r="C8" s="212" t="s">
        <v>127</v>
      </c>
      <c r="D8" s="213"/>
      <c r="E8" s="1"/>
      <c r="F8" s="212"/>
      <c r="G8" s="213"/>
      <c r="H8" s="212"/>
      <c r="I8" s="213"/>
      <c r="J8" s="197" t="s">
        <v>18</v>
      </c>
      <c r="K8" s="197"/>
      <c r="L8" s="197"/>
      <c r="M8" s="197"/>
      <c r="N8" s="1" t="s">
        <v>18</v>
      </c>
    </row>
    <row r="9" spans="1:14" ht="15" customHeight="1">
      <c r="A9" s="197"/>
      <c r="B9" s="197"/>
      <c r="C9" s="197" t="s">
        <v>128</v>
      </c>
      <c r="D9" s="197"/>
      <c r="E9" s="1"/>
      <c r="F9" s="197"/>
      <c r="G9" s="197"/>
      <c r="H9" s="197"/>
      <c r="I9" s="197"/>
      <c r="J9" s="197" t="s">
        <v>18</v>
      </c>
      <c r="K9" s="197"/>
      <c r="L9" s="197"/>
      <c r="M9" s="197"/>
      <c r="N9" s="1" t="s">
        <v>18</v>
      </c>
    </row>
    <row r="10" spans="1:14" ht="15" customHeight="1">
      <c r="A10" s="197"/>
      <c r="B10" s="197"/>
      <c r="C10" s="197" t="s">
        <v>129</v>
      </c>
      <c r="D10" s="197"/>
      <c r="E10" s="1"/>
      <c r="F10" s="197"/>
      <c r="G10" s="197"/>
      <c r="H10" s="197"/>
      <c r="I10" s="197"/>
      <c r="J10" s="197" t="s">
        <v>18</v>
      </c>
      <c r="K10" s="197"/>
      <c r="L10" s="197"/>
      <c r="M10" s="197"/>
      <c r="N10" s="1" t="s">
        <v>18</v>
      </c>
    </row>
    <row r="11" spans="1:14" ht="15" customHeight="1">
      <c r="A11" s="197" t="s">
        <v>94</v>
      </c>
      <c r="B11" s="197" t="s">
        <v>21</v>
      </c>
      <c r="C11" s="197"/>
      <c r="D11" s="197"/>
      <c r="E11" s="197"/>
      <c r="F11" s="197"/>
      <c r="G11" s="197"/>
      <c r="H11" s="197" t="s">
        <v>95</v>
      </c>
      <c r="I11" s="197"/>
      <c r="J11" s="197"/>
      <c r="K11" s="197"/>
      <c r="L11" s="197"/>
      <c r="M11" s="197"/>
      <c r="N11" s="197"/>
    </row>
    <row r="12" spans="1:14" ht="42" customHeight="1">
      <c r="A12" s="197"/>
      <c r="B12" s="197"/>
      <c r="C12" s="197"/>
      <c r="D12" s="197"/>
      <c r="E12" s="197"/>
      <c r="F12" s="197"/>
      <c r="G12" s="197"/>
      <c r="H12" s="197"/>
      <c r="I12" s="197"/>
      <c r="J12" s="197"/>
      <c r="K12" s="197"/>
      <c r="L12" s="197"/>
      <c r="M12" s="197"/>
      <c r="N12" s="197"/>
    </row>
    <row r="13" spans="1:14" ht="30.9" customHeight="1">
      <c r="A13" s="249" t="s">
        <v>96</v>
      </c>
      <c r="B13" s="1" t="s">
        <v>24</v>
      </c>
      <c r="C13" s="1" t="s">
        <v>25</v>
      </c>
      <c r="D13" s="197" t="s">
        <v>26</v>
      </c>
      <c r="E13" s="197"/>
      <c r="F13" s="197"/>
      <c r="G13" s="1" t="s">
        <v>27</v>
      </c>
      <c r="H13" s="1" t="s">
        <v>28</v>
      </c>
      <c r="I13" s="197" t="s">
        <v>14</v>
      </c>
      <c r="J13" s="197"/>
      <c r="K13" s="197" t="s">
        <v>15</v>
      </c>
      <c r="L13" s="197"/>
      <c r="M13" s="197" t="s">
        <v>29</v>
      </c>
      <c r="N13" s="197"/>
    </row>
    <row r="14" spans="1:14" ht="15" customHeight="1">
      <c r="A14" s="249"/>
      <c r="B14" s="197" t="s">
        <v>97</v>
      </c>
      <c r="C14" s="197" t="s">
        <v>98</v>
      </c>
      <c r="D14" s="246" t="s">
        <v>99</v>
      </c>
      <c r="E14" s="246"/>
      <c r="F14" s="246"/>
      <c r="G14" s="1"/>
      <c r="H14" s="1"/>
      <c r="I14" s="197"/>
      <c r="J14" s="197"/>
      <c r="K14" s="197"/>
      <c r="L14" s="197"/>
      <c r="M14" s="197"/>
      <c r="N14" s="197"/>
    </row>
    <row r="15" spans="1:14" ht="14.4" customHeight="1">
      <c r="A15" s="249"/>
      <c r="B15" s="197"/>
      <c r="C15" s="197"/>
      <c r="D15" s="246" t="s">
        <v>100</v>
      </c>
      <c r="E15" s="246"/>
      <c r="F15" s="246"/>
      <c r="G15" s="1"/>
      <c r="H15" s="1"/>
      <c r="I15" s="197"/>
      <c r="J15" s="197"/>
      <c r="K15" s="197"/>
      <c r="L15" s="197"/>
      <c r="M15" s="197"/>
      <c r="N15" s="197"/>
    </row>
    <row r="16" spans="1:14" ht="1.2" hidden="1" customHeight="1">
      <c r="A16" s="249"/>
      <c r="B16" s="197"/>
      <c r="C16" s="197"/>
      <c r="D16" s="246" t="s">
        <v>85</v>
      </c>
      <c r="E16" s="246"/>
      <c r="F16" s="246"/>
      <c r="G16" s="1"/>
      <c r="H16" s="1"/>
      <c r="I16" s="197"/>
      <c r="J16" s="197"/>
      <c r="K16" s="197"/>
      <c r="L16" s="197"/>
      <c r="M16" s="197"/>
      <c r="N16" s="197"/>
    </row>
    <row r="17" spans="1:14" ht="15" customHeight="1">
      <c r="A17" s="249"/>
      <c r="B17" s="197"/>
      <c r="C17" s="197" t="s">
        <v>101</v>
      </c>
      <c r="D17" s="246" t="s">
        <v>99</v>
      </c>
      <c r="E17" s="246"/>
      <c r="F17" s="246"/>
      <c r="G17" s="1"/>
      <c r="H17" s="1"/>
      <c r="I17" s="197"/>
      <c r="J17" s="197"/>
      <c r="K17" s="197"/>
      <c r="L17" s="197"/>
      <c r="M17" s="197"/>
      <c r="N17" s="197"/>
    </row>
    <row r="18" spans="1:14" ht="13.2" customHeight="1">
      <c r="A18" s="249"/>
      <c r="B18" s="197"/>
      <c r="C18" s="197"/>
      <c r="D18" s="246" t="s">
        <v>100</v>
      </c>
      <c r="E18" s="246"/>
      <c r="F18" s="246"/>
      <c r="G18" s="1"/>
      <c r="H18" s="1"/>
      <c r="I18" s="197"/>
      <c r="J18" s="197"/>
      <c r="K18" s="197"/>
      <c r="L18" s="197"/>
      <c r="M18" s="197"/>
      <c r="N18" s="197"/>
    </row>
    <row r="19" spans="1:14" ht="15" hidden="1" customHeight="1">
      <c r="A19" s="249"/>
      <c r="B19" s="197"/>
      <c r="C19" s="197"/>
      <c r="D19" s="246" t="s">
        <v>85</v>
      </c>
      <c r="E19" s="246"/>
      <c r="F19" s="246"/>
      <c r="G19" s="1"/>
      <c r="H19" s="1"/>
      <c r="I19" s="197"/>
      <c r="J19" s="197"/>
      <c r="K19" s="197"/>
      <c r="L19" s="197"/>
      <c r="M19" s="197"/>
      <c r="N19" s="197"/>
    </row>
    <row r="20" spans="1:14" ht="15" customHeight="1">
      <c r="A20" s="249"/>
      <c r="B20" s="197"/>
      <c r="C20" s="197" t="s">
        <v>102</v>
      </c>
      <c r="D20" s="246" t="s">
        <v>99</v>
      </c>
      <c r="E20" s="246"/>
      <c r="F20" s="246"/>
      <c r="G20" s="1"/>
      <c r="H20" s="1"/>
      <c r="I20" s="197"/>
      <c r="J20" s="197"/>
      <c r="K20" s="197"/>
      <c r="L20" s="197"/>
      <c r="M20" s="197"/>
      <c r="N20" s="197"/>
    </row>
    <row r="21" spans="1:14" ht="14.4" customHeight="1">
      <c r="A21" s="249"/>
      <c r="B21" s="197"/>
      <c r="C21" s="197"/>
      <c r="D21" s="246" t="s">
        <v>100</v>
      </c>
      <c r="E21" s="246"/>
      <c r="F21" s="246"/>
      <c r="G21" s="1"/>
      <c r="H21" s="1"/>
      <c r="I21" s="197"/>
      <c r="J21" s="197"/>
      <c r="K21" s="197"/>
      <c r="L21" s="197"/>
      <c r="M21" s="197"/>
      <c r="N21" s="197"/>
    </row>
    <row r="22" spans="1:14" ht="15" hidden="1" customHeight="1">
      <c r="A22" s="249"/>
      <c r="B22" s="197"/>
      <c r="C22" s="197"/>
      <c r="D22" s="246" t="s">
        <v>85</v>
      </c>
      <c r="E22" s="246"/>
      <c r="F22" s="246"/>
      <c r="G22" s="1"/>
      <c r="H22" s="1"/>
      <c r="I22" s="197"/>
      <c r="J22" s="197"/>
      <c r="K22" s="197"/>
      <c r="L22" s="197"/>
      <c r="M22" s="197"/>
      <c r="N22" s="197"/>
    </row>
    <row r="23" spans="1:14" ht="15" customHeight="1">
      <c r="A23" s="249"/>
      <c r="B23" s="197"/>
      <c r="C23" s="197" t="s">
        <v>103</v>
      </c>
      <c r="D23" s="246" t="s">
        <v>99</v>
      </c>
      <c r="E23" s="246"/>
      <c r="F23" s="246"/>
      <c r="G23" s="1"/>
      <c r="H23" s="1"/>
      <c r="I23" s="197"/>
      <c r="J23" s="197"/>
      <c r="K23" s="197"/>
      <c r="L23" s="197"/>
      <c r="M23" s="197"/>
      <c r="N23" s="197"/>
    </row>
    <row r="24" spans="1:14" ht="12.6" customHeight="1">
      <c r="A24" s="249"/>
      <c r="B24" s="197"/>
      <c r="C24" s="197"/>
      <c r="D24" s="246" t="s">
        <v>100</v>
      </c>
      <c r="E24" s="246"/>
      <c r="F24" s="246"/>
      <c r="G24" s="1"/>
      <c r="H24" s="1"/>
      <c r="I24" s="197"/>
      <c r="J24" s="197"/>
      <c r="K24" s="197"/>
      <c r="L24" s="197"/>
      <c r="M24" s="197"/>
      <c r="N24" s="197"/>
    </row>
    <row r="25" spans="1:14" ht="1.8" hidden="1" customHeight="1">
      <c r="A25" s="249"/>
      <c r="B25" s="197"/>
      <c r="C25" s="197"/>
      <c r="D25" s="246" t="s">
        <v>85</v>
      </c>
      <c r="E25" s="246"/>
      <c r="F25" s="246"/>
      <c r="G25" s="1"/>
      <c r="H25" s="1"/>
      <c r="I25" s="197"/>
      <c r="J25" s="197"/>
      <c r="K25" s="197"/>
      <c r="L25" s="197"/>
      <c r="M25" s="197"/>
      <c r="N25" s="197"/>
    </row>
    <row r="26" spans="1:14" ht="15" customHeight="1">
      <c r="A26" s="249"/>
      <c r="B26" s="197" t="s">
        <v>104</v>
      </c>
      <c r="C26" s="197" t="s">
        <v>50</v>
      </c>
      <c r="D26" s="246" t="s">
        <v>99</v>
      </c>
      <c r="E26" s="246"/>
      <c r="F26" s="246"/>
      <c r="G26" s="1"/>
      <c r="H26" s="1"/>
      <c r="I26" s="197"/>
      <c r="J26" s="197"/>
      <c r="K26" s="197"/>
      <c r="L26" s="197"/>
      <c r="M26" s="197"/>
      <c r="N26" s="197"/>
    </row>
    <row r="27" spans="1:14" ht="15" customHeight="1">
      <c r="A27" s="249"/>
      <c r="B27" s="197"/>
      <c r="C27" s="197"/>
      <c r="D27" s="246" t="s">
        <v>100</v>
      </c>
      <c r="E27" s="246"/>
      <c r="F27" s="246"/>
      <c r="G27" s="1"/>
      <c r="H27" s="1"/>
      <c r="I27" s="197"/>
      <c r="J27" s="197"/>
      <c r="K27" s="197"/>
      <c r="L27" s="197"/>
      <c r="M27" s="197"/>
      <c r="N27" s="197"/>
    </row>
    <row r="28" spans="1:14" ht="1.2" customHeight="1">
      <c r="A28" s="249"/>
      <c r="B28" s="197"/>
      <c r="C28" s="197"/>
      <c r="D28" s="246" t="s">
        <v>85</v>
      </c>
      <c r="E28" s="246"/>
      <c r="F28" s="246"/>
      <c r="G28" s="1"/>
      <c r="H28" s="1"/>
      <c r="I28" s="197"/>
      <c r="J28" s="197"/>
      <c r="K28" s="197"/>
      <c r="L28" s="197"/>
      <c r="M28" s="197"/>
      <c r="N28" s="197"/>
    </row>
    <row r="29" spans="1:14" ht="15" customHeight="1">
      <c r="A29" s="249"/>
      <c r="B29" s="197"/>
      <c r="C29" s="197" t="s">
        <v>51</v>
      </c>
      <c r="D29" s="246" t="s">
        <v>99</v>
      </c>
      <c r="E29" s="246"/>
      <c r="F29" s="246"/>
      <c r="G29" s="1"/>
      <c r="H29" s="1"/>
      <c r="I29" s="197"/>
      <c r="J29" s="197"/>
      <c r="K29" s="197"/>
      <c r="L29" s="197"/>
      <c r="M29" s="197"/>
      <c r="N29" s="197"/>
    </row>
    <row r="30" spans="1:14" ht="15" customHeight="1">
      <c r="A30" s="249"/>
      <c r="B30" s="197"/>
      <c r="C30" s="197"/>
      <c r="D30" s="246" t="s">
        <v>100</v>
      </c>
      <c r="E30" s="246"/>
      <c r="F30" s="246"/>
      <c r="G30" s="1"/>
      <c r="H30" s="1"/>
      <c r="I30" s="197"/>
      <c r="J30" s="197"/>
      <c r="K30" s="197"/>
      <c r="L30" s="197"/>
      <c r="M30" s="197"/>
      <c r="N30" s="197"/>
    </row>
    <row r="31" spans="1:14" ht="1.8" customHeight="1">
      <c r="A31" s="249"/>
      <c r="B31" s="197"/>
      <c r="C31" s="197"/>
      <c r="D31" s="246" t="s">
        <v>85</v>
      </c>
      <c r="E31" s="246"/>
      <c r="F31" s="246"/>
      <c r="G31" s="1"/>
      <c r="H31" s="1"/>
      <c r="I31" s="197"/>
      <c r="J31" s="197"/>
      <c r="K31" s="197"/>
      <c r="L31" s="197"/>
      <c r="M31" s="197"/>
      <c r="N31" s="197"/>
    </row>
    <row r="32" spans="1:14" ht="15" customHeight="1">
      <c r="A32" s="249"/>
      <c r="B32" s="197"/>
      <c r="C32" s="197" t="s">
        <v>52</v>
      </c>
      <c r="D32" s="246" t="s">
        <v>99</v>
      </c>
      <c r="E32" s="246"/>
      <c r="F32" s="246"/>
      <c r="G32" s="1"/>
      <c r="H32" s="1"/>
      <c r="I32" s="197"/>
      <c r="J32" s="197"/>
      <c r="K32" s="197"/>
      <c r="L32" s="197"/>
      <c r="M32" s="197"/>
      <c r="N32" s="197"/>
    </row>
    <row r="33" spans="1:14" ht="14.4" customHeight="1">
      <c r="A33" s="249"/>
      <c r="B33" s="197"/>
      <c r="C33" s="197"/>
      <c r="D33" s="246" t="s">
        <v>100</v>
      </c>
      <c r="E33" s="246"/>
      <c r="F33" s="246"/>
      <c r="G33" s="1"/>
      <c r="H33" s="1"/>
      <c r="I33" s="197"/>
      <c r="J33" s="197"/>
      <c r="K33" s="197"/>
      <c r="L33" s="197"/>
      <c r="M33" s="197"/>
      <c r="N33" s="197"/>
    </row>
    <row r="34" spans="1:14" ht="15" hidden="1" customHeight="1">
      <c r="A34" s="249"/>
      <c r="B34" s="197"/>
      <c r="C34" s="197"/>
      <c r="D34" s="246" t="s">
        <v>85</v>
      </c>
      <c r="E34" s="246"/>
      <c r="F34" s="246"/>
      <c r="G34" s="1"/>
      <c r="H34" s="1"/>
      <c r="I34" s="197"/>
      <c r="J34" s="197"/>
      <c r="K34" s="197"/>
      <c r="L34" s="197"/>
      <c r="M34" s="197"/>
      <c r="N34" s="197"/>
    </row>
    <row r="35" spans="1:14" ht="15" customHeight="1">
      <c r="A35" s="249"/>
      <c r="B35" s="197"/>
      <c r="C35" s="197" t="s">
        <v>105</v>
      </c>
      <c r="D35" s="246" t="s">
        <v>99</v>
      </c>
      <c r="E35" s="246"/>
      <c r="F35" s="246"/>
      <c r="G35" s="1"/>
      <c r="H35" s="1"/>
      <c r="I35" s="197"/>
      <c r="J35" s="197"/>
      <c r="K35" s="197"/>
      <c r="L35" s="197"/>
      <c r="M35" s="197"/>
      <c r="N35" s="197"/>
    </row>
    <row r="36" spans="1:14" ht="14.4" customHeight="1">
      <c r="A36" s="249"/>
      <c r="B36" s="197"/>
      <c r="C36" s="197"/>
      <c r="D36" s="246" t="s">
        <v>100</v>
      </c>
      <c r="E36" s="246"/>
      <c r="F36" s="246"/>
      <c r="G36" s="1"/>
      <c r="H36" s="1"/>
      <c r="I36" s="197"/>
      <c r="J36" s="197"/>
      <c r="K36" s="197"/>
      <c r="L36" s="197"/>
      <c r="M36" s="197"/>
      <c r="N36" s="197"/>
    </row>
    <row r="37" spans="1:14" ht="15" hidden="1" customHeight="1">
      <c r="A37" s="249"/>
      <c r="B37" s="197"/>
      <c r="C37" s="197"/>
      <c r="D37" s="246" t="s">
        <v>85</v>
      </c>
      <c r="E37" s="246"/>
      <c r="F37" s="246"/>
      <c r="G37" s="1"/>
      <c r="H37" s="1"/>
      <c r="I37" s="197"/>
      <c r="J37" s="197"/>
      <c r="K37" s="197"/>
      <c r="L37" s="197"/>
      <c r="M37" s="197"/>
      <c r="N37" s="197"/>
    </row>
    <row r="38" spans="1:14" ht="15" customHeight="1">
      <c r="A38" s="249"/>
      <c r="B38" s="197" t="s">
        <v>106</v>
      </c>
      <c r="C38" s="197" t="s">
        <v>107</v>
      </c>
      <c r="D38" s="246" t="s">
        <v>99</v>
      </c>
      <c r="E38" s="246"/>
      <c r="F38" s="246"/>
      <c r="G38" s="1"/>
      <c r="H38" s="1"/>
      <c r="I38" s="197"/>
      <c r="J38" s="197"/>
      <c r="K38" s="197"/>
      <c r="L38" s="197"/>
      <c r="M38" s="197"/>
      <c r="N38" s="197"/>
    </row>
    <row r="39" spans="1:14" ht="13.8" customHeight="1">
      <c r="A39" s="249"/>
      <c r="B39" s="197"/>
      <c r="C39" s="197"/>
      <c r="D39" s="246" t="s">
        <v>100</v>
      </c>
      <c r="E39" s="246"/>
      <c r="F39" s="246"/>
      <c r="G39" s="1"/>
      <c r="H39" s="1"/>
      <c r="I39" s="197"/>
      <c r="J39" s="197"/>
      <c r="K39" s="197"/>
      <c r="L39" s="197"/>
      <c r="M39" s="197"/>
      <c r="N39" s="197"/>
    </row>
    <row r="40" spans="1:14" ht="15" hidden="1" customHeight="1">
      <c r="A40" s="249"/>
      <c r="B40" s="197"/>
      <c r="C40" s="197"/>
      <c r="D40" s="246" t="s">
        <v>85</v>
      </c>
      <c r="E40" s="246"/>
      <c r="F40" s="246"/>
      <c r="G40" s="1"/>
      <c r="H40" s="1"/>
      <c r="I40" s="197"/>
      <c r="J40" s="197"/>
      <c r="K40" s="197"/>
      <c r="L40" s="197"/>
      <c r="M40" s="197"/>
      <c r="N40" s="197"/>
    </row>
    <row r="41" spans="1:14" ht="15" customHeight="1">
      <c r="A41" s="247" t="s">
        <v>108</v>
      </c>
      <c r="B41" s="247"/>
      <c r="C41" s="247"/>
      <c r="D41" s="247"/>
      <c r="E41" s="247"/>
      <c r="F41" s="247"/>
      <c r="G41" s="247"/>
      <c r="H41" s="247"/>
      <c r="I41" s="247">
        <v>100</v>
      </c>
      <c r="J41" s="247"/>
      <c r="K41" s="247"/>
      <c r="L41" s="247"/>
      <c r="M41" s="248"/>
      <c r="N41" s="248"/>
    </row>
    <row r="42" spans="1:14">
      <c r="A42" s="2" t="s">
        <v>109</v>
      </c>
      <c r="B42" s="224" t="s">
        <v>110</v>
      </c>
      <c r="C42" s="225"/>
      <c r="D42" s="225"/>
      <c r="E42" s="225"/>
      <c r="F42" s="225"/>
      <c r="G42" s="225"/>
      <c r="H42" s="225"/>
      <c r="I42" s="225"/>
      <c r="J42" s="225"/>
      <c r="K42" s="225"/>
      <c r="L42" s="225"/>
      <c r="M42" s="225"/>
      <c r="N42" s="226"/>
    </row>
    <row r="43" spans="1:14">
      <c r="A43" s="215" t="s">
        <v>130</v>
      </c>
      <c r="B43" s="215"/>
      <c r="C43" s="215"/>
      <c r="D43" s="215"/>
      <c r="E43" s="215"/>
      <c r="F43" s="215"/>
      <c r="G43" s="215"/>
      <c r="H43" s="215"/>
      <c r="I43" s="215"/>
      <c r="J43" s="215"/>
      <c r="K43" s="215"/>
      <c r="L43" s="215"/>
      <c r="M43" s="215"/>
      <c r="N43" s="215"/>
    </row>
    <row r="44" spans="1:14" ht="38.25" customHeight="1">
      <c r="A44" s="215" t="s">
        <v>131</v>
      </c>
      <c r="B44" s="215"/>
      <c r="C44" s="215"/>
      <c r="D44" s="215"/>
      <c r="E44" s="215"/>
      <c r="F44" s="215"/>
      <c r="G44" s="215"/>
      <c r="H44" s="215"/>
      <c r="I44" s="215"/>
      <c r="J44" s="215"/>
      <c r="K44" s="215"/>
      <c r="L44" s="215"/>
      <c r="M44" s="215"/>
      <c r="N44" s="215"/>
    </row>
    <row r="45" spans="1:14" ht="41.1" customHeight="1">
      <c r="A45" s="215" t="s">
        <v>132</v>
      </c>
      <c r="B45" s="215"/>
      <c r="C45" s="215"/>
      <c r="D45" s="215"/>
      <c r="E45" s="215"/>
      <c r="F45" s="215"/>
      <c r="G45" s="215"/>
      <c r="H45" s="215"/>
      <c r="I45" s="215"/>
      <c r="J45" s="215"/>
      <c r="K45" s="215"/>
      <c r="L45" s="215"/>
      <c r="M45" s="215"/>
      <c r="N45" s="215"/>
    </row>
  </sheetData>
  <mergeCells count="178">
    <mergeCell ref="B42:N42"/>
    <mergeCell ref="A43:N43"/>
    <mergeCell ref="A44:N44"/>
    <mergeCell ref="A45:N45"/>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D39:F39"/>
    <mergeCell ref="I39:J39"/>
    <mergeCell ref="K39:L39"/>
    <mergeCell ref="M39:N39"/>
    <mergeCell ref="D40:F40"/>
    <mergeCell ref="I40:J40"/>
    <mergeCell ref="A41:H41"/>
    <mergeCell ref="I41:J41"/>
    <mergeCell ref="K41:L41"/>
    <mergeCell ref="M41:N41"/>
    <mergeCell ref="D36:F36"/>
    <mergeCell ref="I36:J36"/>
    <mergeCell ref="K36:L36"/>
    <mergeCell ref="M36:N36"/>
    <mergeCell ref="D37:F37"/>
    <mergeCell ref="I37:J37"/>
    <mergeCell ref="K37:L37"/>
    <mergeCell ref="M37:N37"/>
    <mergeCell ref="D38:F38"/>
    <mergeCell ref="I38:J38"/>
    <mergeCell ref="K38:L38"/>
    <mergeCell ref="M38:N38"/>
    <mergeCell ref="D34:F34"/>
    <mergeCell ref="I34:J34"/>
    <mergeCell ref="K34:L34"/>
    <mergeCell ref="M34:N34"/>
    <mergeCell ref="D35:F35"/>
    <mergeCell ref="I35:J35"/>
    <mergeCell ref="K35:L35"/>
    <mergeCell ref="M35:N35"/>
    <mergeCell ref="K40:L40"/>
    <mergeCell ref="M40:N40"/>
    <mergeCell ref="D31:F31"/>
    <mergeCell ref="I31:J31"/>
    <mergeCell ref="K31:L31"/>
    <mergeCell ref="M31:N31"/>
    <mergeCell ref="D32:F32"/>
    <mergeCell ref="I32:J32"/>
    <mergeCell ref="K32:L32"/>
    <mergeCell ref="M32:N32"/>
    <mergeCell ref="D33:F33"/>
    <mergeCell ref="I33:J33"/>
    <mergeCell ref="K33:L33"/>
    <mergeCell ref="M33:N33"/>
    <mergeCell ref="D28:F28"/>
    <mergeCell ref="I28:J28"/>
    <mergeCell ref="K28:L28"/>
    <mergeCell ref="M28:N28"/>
    <mergeCell ref="D29:F29"/>
    <mergeCell ref="I29:J29"/>
    <mergeCell ref="K29:L29"/>
    <mergeCell ref="M29:N29"/>
    <mergeCell ref="D30:F30"/>
    <mergeCell ref="I30:J30"/>
    <mergeCell ref="K30:L30"/>
    <mergeCell ref="M30:N30"/>
    <mergeCell ref="D25:F25"/>
    <mergeCell ref="I25:J25"/>
    <mergeCell ref="K25:L25"/>
    <mergeCell ref="M25:N25"/>
    <mergeCell ref="D26:F26"/>
    <mergeCell ref="I26:J26"/>
    <mergeCell ref="K26:L26"/>
    <mergeCell ref="M26:N26"/>
    <mergeCell ref="D27:F27"/>
    <mergeCell ref="I27:J27"/>
    <mergeCell ref="K27:L27"/>
    <mergeCell ref="M27:N27"/>
    <mergeCell ref="D22:F22"/>
    <mergeCell ref="I22:J22"/>
    <mergeCell ref="K22:L22"/>
    <mergeCell ref="M22:N22"/>
    <mergeCell ref="D23:F23"/>
    <mergeCell ref="I23:J23"/>
    <mergeCell ref="K23:L23"/>
    <mergeCell ref="M23:N23"/>
    <mergeCell ref="D24:F24"/>
    <mergeCell ref="I24:J24"/>
    <mergeCell ref="K24:L24"/>
    <mergeCell ref="M24:N24"/>
    <mergeCell ref="D19:F19"/>
    <mergeCell ref="I19:J19"/>
    <mergeCell ref="K19:L19"/>
    <mergeCell ref="M19:N19"/>
    <mergeCell ref="D20:F20"/>
    <mergeCell ref="I20:J20"/>
    <mergeCell ref="K20:L20"/>
    <mergeCell ref="M20:N20"/>
    <mergeCell ref="D21:F21"/>
    <mergeCell ref="I21:J21"/>
    <mergeCell ref="K21:L21"/>
    <mergeCell ref="M21:N21"/>
    <mergeCell ref="D16:F16"/>
    <mergeCell ref="I16:J16"/>
    <mergeCell ref="K16:L16"/>
    <mergeCell ref="M16:N16"/>
    <mergeCell ref="D17:F17"/>
    <mergeCell ref="I17:J17"/>
    <mergeCell ref="K17:L17"/>
    <mergeCell ref="M17:N17"/>
    <mergeCell ref="D18:F18"/>
    <mergeCell ref="I18:J18"/>
    <mergeCell ref="K18:L18"/>
    <mergeCell ref="M18:N18"/>
    <mergeCell ref="D13:F13"/>
    <mergeCell ref="I13:J13"/>
    <mergeCell ref="K13:L13"/>
    <mergeCell ref="M13:N13"/>
    <mergeCell ref="D14:F14"/>
    <mergeCell ref="I14:J14"/>
    <mergeCell ref="K14:L14"/>
    <mergeCell ref="M14:N14"/>
    <mergeCell ref="D15:F15"/>
    <mergeCell ref="I15:J15"/>
    <mergeCell ref="K15:L15"/>
    <mergeCell ref="M15:N15"/>
    <mergeCell ref="C10:D10"/>
    <mergeCell ref="F10:G10"/>
    <mergeCell ref="H10:I10"/>
    <mergeCell ref="J10:K10"/>
    <mergeCell ref="L10:M10"/>
    <mergeCell ref="B11:G11"/>
    <mergeCell ref="H11:N11"/>
    <mergeCell ref="B12:G12"/>
    <mergeCell ref="H12:N12"/>
    <mergeCell ref="L7:M7"/>
    <mergeCell ref="C8:D8"/>
    <mergeCell ref="F8:G8"/>
    <mergeCell ref="H8:I8"/>
    <mergeCell ref="J8:K8"/>
    <mergeCell ref="L8:M8"/>
    <mergeCell ref="C9:D9"/>
    <mergeCell ref="F9:G9"/>
    <mergeCell ref="H9:I9"/>
    <mergeCell ref="J9:K9"/>
    <mergeCell ref="L9:M9"/>
    <mergeCell ref="A1:N1"/>
    <mergeCell ref="A2:B2"/>
    <mergeCell ref="C2:N2"/>
    <mergeCell ref="A3:B3"/>
    <mergeCell ref="C3:G3"/>
    <mergeCell ref="H3:I3"/>
    <mergeCell ref="J3:N3"/>
    <mergeCell ref="C6:D6"/>
    <mergeCell ref="F6:G6"/>
    <mergeCell ref="H6:I6"/>
    <mergeCell ref="J6:K6"/>
    <mergeCell ref="L6:M6"/>
    <mergeCell ref="E4:E5"/>
    <mergeCell ref="N4:N5"/>
    <mergeCell ref="C4:D5"/>
    <mergeCell ref="F4:G5"/>
    <mergeCell ref="H4:I5"/>
    <mergeCell ref="J4:K5"/>
    <mergeCell ref="L4:M5"/>
    <mergeCell ref="A4:B10"/>
    <mergeCell ref="C7:D7"/>
    <mergeCell ref="F7:G7"/>
    <mergeCell ref="H7:I7"/>
    <mergeCell ref="J7:K7"/>
  </mergeCells>
  <phoneticPr fontId="24" type="noConversion"/>
  <pageMargins left="0.74803149606299213" right="0.74803149606299213" top="0.98425196850393704" bottom="0.98425196850393704" header="0.51181102362204722" footer="0.51181102362204722"/>
  <pageSetup paperSize="9" scale="84" orientation="landscape" r:id="rId1"/>
</worksheet>
</file>

<file path=xl/worksheets/sheet9.xml><?xml version="1.0" encoding="utf-8"?>
<worksheet xmlns="http://schemas.openxmlformats.org/spreadsheetml/2006/main" xmlns:r="http://schemas.openxmlformats.org/officeDocument/2006/relationships">
  <sheetPr codeName="Sheet9"/>
  <dimension ref="A1:S44"/>
  <sheetViews>
    <sheetView topLeftCell="A13" workbookViewId="0">
      <selection activeCell="K17" sqref="K17:L17"/>
    </sheetView>
  </sheetViews>
  <sheetFormatPr defaultRowHeight="14.4"/>
  <cols>
    <col min="6" max="6" width="11.5546875" customWidth="1"/>
    <col min="7" max="7" width="13" customWidth="1"/>
    <col min="8" max="8" width="11.6640625" customWidth="1"/>
    <col min="10" max="10" width="6.44140625" customWidth="1"/>
    <col min="12" max="12" width="5.77734375" customWidth="1"/>
  </cols>
  <sheetData>
    <row r="1" spans="1:14" ht="25.8">
      <c r="A1" s="216" t="s">
        <v>137</v>
      </c>
      <c r="B1" s="216"/>
      <c r="C1" s="216"/>
      <c r="D1" s="216"/>
      <c r="E1" s="216"/>
      <c r="F1" s="216"/>
      <c r="G1" s="216"/>
      <c r="H1" s="216"/>
      <c r="I1" s="216"/>
      <c r="J1" s="216"/>
      <c r="K1" s="216"/>
      <c r="L1" s="216"/>
      <c r="M1" s="216"/>
      <c r="N1" s="216"/>
    </row>
    <row r="2" spans="1:14">
      <c r="A2" s="197" t="s">
        <v>74</v>
      </c>
      <c r="B2" s="197"/>
      <c r="C2" s="217" t="s">
        <v>151</v>
      </c>
      <c r="D2" s="197"/>
      <c r="E2" s="197"/>
      <c r="F2" s="197"/>
      <c r="G2" s="197"/>
      <c r="H2" s="197"/>
      <c r="I2" s="197"/>
      <c r="J2" s="197"/>
      <c r="K2" s="197"/>
      <c r="L2" s="197"/>
      <c r="M2" s="197"/>
      <c r="N2" s="197"/>
    </row>
    <row r="3" spans="1:14">
      <c r="A3" s="197" t="s">
        <v>75</v>
      </c>
      <c r="B3" s="197"/>
      <c r="C3" s="217" t="s">
        <v>152</v>
      </c>
      <c r="D3" s="197"/>
      <c r="E3" s="197"/>
      <c r="F3" s="197"/>
      <c r="G3" s="197"/>
      <c r="H3" s="197" t="s">
        <v>87</v>
      </c>
      <c r="I3" s="197"/>
      <c r="J3" s="217" t="s">
        <v>152</v>
      </c>
      <c r="K3" s="197"/>
      <c r="L3" s="197"/>
      <c r="M3" s="197"/>
      <c r="N3" s="197"/>
    </row>
    <row r="4" spans="1:14">
      <c r="A4" s="197" t="s">
        <v>76</v>
      </c>
      <c r="B4" s="197"/>
      <c r="C4" s="197"/>
      <c r="D4" s="197"/>
      <c r="E4" s="197" t="s">
        <v>10</v>
      </c>
      <c r="F4" s="197" t="s">
        <v>88</v>
      </c>
      <c r="G4" s="197"/>
      <c r="H4" s="197" t="s">
        <v>89</v>
      </c>
      <c r="I4" s="197"/>
      <c r="J4" s="197" t="s">
        <v>14</v>
      </c>
      <c r="K4" s="197"/>
      <c r="L4" s="197" t="s">
        <v>90</v>
      </c>
      <c r="M4" s="197"/>
      <c r="N4" s="197" t="s">
        <v>15</v>
      </c>
    </row>
    <row r="5" spans="1:14" ht="7.8" customHeight="1">
      <c r="A5" s="197"/>
      <c r="B5" s="197"/>
      <c r="C5" s="197"/>
      <c r="D5" s="197"/>
      <c r="E5" s="197"/>
      <c r="F5" s="197"/>
      <c r="G5" s="197"/>
      <c r="H5" s="197"/>
      <c r="I5" s="197"/>
      <c r="J5" s="197"/>
      <c r="K5" s="197"/>
      <c r="L5" s="197"/>
      <c r="M5" s="197"/>
      <c r="N5" s="197"/>
    </row>
    <row r="6" spans="1:14">
      <c r="A6" s="197"/>
      <c r="B6" s="197"/>
      <c r="C6" s="211" t="s">
        <v>91</v>
      </c>
      <c r="D6" s="211"/>
      <c r="E6" s="52">
        <v>700</v>
      </c>
      <c r="F6" s="197">
        <v>700</v>
      </c>
      <c r="G6" s="197"/>
      <c r="H6" s="197">
        <v>700</v>
      </c>
      <c r="I6" s="197"/>
      <c r="J6" s="197">
        <v>10</v>
      </c>
      <c r="K6" s="197"/>
      <c r="L6" s="214">
        <v>1</v>
      </c>
      <c r="M6" s="197"/>
      <c r="N6" s="52">
        <v>10</v>
      </c>
    </row>
    <row r="7" spans="1:14">
      <c r="A7" s="197"/>
      <c r="B7" s="197"/>
      <c r="C7" s="197" t="s">
        <v>92</v>
      </c>
      <c r="D7" s="197"/>
      <c r="E7" s="52">
        <v>700</v>
      </c>
      <c r="F7" s="197">
        <v>700</v>
      </c>
      <c r="G7" s="197"/>
      <c r="H7" s="197">
        <v>700</v>
      </c>
      <c r="I7" s="197"/>
      <c r="J7" s="197">
        <v>10</v>
      </c>
      <c r="K7" s="197"/>
      <c r="L7" s="214">
        <v>1</v>
      </c>
      <c r="M7" s="197"/>
      <c r="N7" s="52">
        <v>10</v>
      </c>
    </row>
    <row r="8" spans="1:14">
      <c r="A8" s="197"/>
      <c r="B8" s="197"/>
      <c r="C8" s="197" t="s">
        <v>93</v>
      </c>
      <c r="D8" s="197"/>
      <c r="E8" s="52"/>
      <c r="F8" s="197"/>
      <c r="G8" s="197"/>
      <c r="H8" s="197"/>
      <c r="I8" s="197"/>
      <c r="J8" s="197" t="s">
        <v>18</v>
      </c>
      <c r="K8" s="197"/>
      <c r="L8" s="197"/>
      <c r="M8" s="197"/>
      <c r="N8" s="52" t="s">
        <v>18</v>
      </c>
    </row>
    <row r="9" spans="1:14">
      <c r="A9" s="197"/>
      <c r="B9" s="197"/>
      <c r="C9" s="197" t="s">
        <v>84</v>
      </c>
      <c r="D9" s="197"/>
      <c r="E9" s="52"/>
      <c r="F9" s="197"/>
      <c r="G9" s="197"/>
      <c r="H9" s="197"/>
      <c r="I9" s="197"/>
      <c r="J9" s="197" t="s">
        <v>18</v>
      </c>
      <c r="K9" s="197"/>
      <c r="L9" s="197"/>
      <c r="M9" s="197"/>
      <c r="N9" s="52" t="s">
        <v>18</v>
      </c>
    </row>
    <row r="10" spans="1:14">
      <c r="A10" s="197" t="s">
        <v>94</v>
      </c>
      <c r="B10" s="197" t="s">
        <v>21</v>
      </c>
      <c r="C10" s="197"/>
      <c r="D10" s="197"/>
      <c r="E10" s="197"/>
      <c r="F10" s="197"/>
      <c r="G10" s="197"/>
      <c r="H10" s="197" t="s">
        <v>95</v>
      </c>
      <c r="I10" s="197"/>
      <c r="J10" s="197"/>
      <c r="K10" s="197"/>
      <c r="L10" s="197"/>
      <c r="M10" s="197"/>
      <c r="N10" s="197"/>
    </row>
    <row r="11" spans="1:14" ht="82.2" customHeight="1">
      <c r="A11" s="197"/>
      <c r="B11" s="255" t="s">
        <v>310</v>
      </c>
      <c r="C11" s="204"/>
      <c r="D11" s="204"/>
      <c r="E11" s="204"/>
      <c r="F11" s="204"/>
      <c r="G11" s="205"/>
      <c r="H11" s="203" t="s">
        <v>652</v>
      </c>
      <c r="I11" s="204"/>
      <c r="J11" s="204"/>
      <c r="K11" s="204"/>
      <c r="L11" s="204"/>
      <c r="M11" s="204"/>
      <c r="N11" s="205"/>
    </row>
    <row r="12" spans="1:14" ht="19.8" customHeight="1">
      <c r="A12" s="221" t="s">
        <v>96</v>
      </c>
      <c r="B12" s="53" t="s">
        <v>24</v>
      </c>
      <c r="C12" s="53" t="s">
        <v>25</v>
      </c>
      <c r="D12" s="202" t="s">
        <v>26</v>
      </c>
      <c r="E12" s="202"/>
      <c r="F12" s="202"/>
      <c r="G12" s="53" t="s">
        <v>27</v>
      </c>
      <c r="H12" s="53" t="s">
        <v>28</v>
      </c>
      <c r="I12" s="202" t="s">
        <v>14</v>
      </c>
      <c r="J12" s="202"/>
      <c r="K12" s="202" t="s">
        <v>15</v>
      </c>
      <c r="L12" s="202"/>
      <c r="M12" s="202" t="s">
        <v>29</v>
      </c>
      <c r="N12" s="202"/>
    </row>
    <row r="13" spans="1:14">
      <c r="A13" s="221"/>
      <c r="B13" s="202" t="s">
        <v>97</v>
      </c>
      <c r="C13" s="202" t="s">
        <v>98</v>
      </c>
      <c r="D13" s="250" t="s">
        <v>427</v>
      </c>
      <c r="E13" s="228"/>
      <c r="F13" s="228"/>
      <c r="G13" s="112" t="s">
        <v>426</v>
      </c>
      <c r="H13" s="128" t="s">
        <v>675</v>
      </c>
      <c r="I13" s="202">
        <v>3</v>
      </c>
      <c r="J13" s="202"/>
      <c r="K13" s="202">
        <v>3</v>
      </c>
      <c r="L13" s="202"/>
      <c r="M13" s="202"/>
      <c r="N13" s="202"/>
    </row>
    <row r="14" spans="1:14">
      <c r="A14" s="221"/>
      <c r="B14" s="202"/>
      <c r="C14" s="202"/>
      <c r="D14" s="250" t="s">
        <v>423</v>
      </c>
      <c r="E14" s="228"/>
      <c r="F14" s="228"/>
      <c r="G14" s="128" t="s">
        <v>671</v>
      </c>
      <c r="H14" s="128" t="s">
        <v>671</v>
      </c>
      <c r="I14" s="202">
        <v>3</v>
      </c>
      <c r="J14" s="202"/>
      <c r="K14" s="202">
        <v>3</v>
      </c>
      <c r="L14" s="202"/>
      <c r="M14" s="202"/>
      <c r="N14" s="202"/>
    </row>
    <row r="15" spans="1:14">
      <c r="A15" s="221"/>
      <c r="B15" s="202"/>
      <c r="C15" s="202"/>
      <c r="D15" s="250" t="s">
        <v>422</v>
      </c>
      <c r="E15" s="228"/>
      <c r="F15" s="228"/>
      <c r="G15" s="112" t="s">
        <v>424</v>
      </c>
      <c r="H15" s="112" t="s">
        <v>425</v>
      </c>
      <c r="I15" s="202">
        <v>3</v>
      </c>
      <c r="J15" s="202"/>
      <c r="K15" s="202">
        <v>3</v>
      </c>
      <c r="L15" s="202"/>
      <c r="M15" s="202"/>
      <c r="N15" s="202"/>
    </row>
    <row r="16" spans="1:14">
      <c r="A16" s="221"/>
      <c r="B16" s="202"/>
      <c r="C16" s="202"/>
      <c r="D16" s="230" t="s">
        <v>431</v>
      </c>
      <c r="E16" s="231"/>
      <c r="F16" s="232"/>
      <c r="G16" s="112" t="s">
        <v>432</v>
      </c>
      <c r="H16" s="112" t="s">
        <v>432</v>
      </c>
      <c r="I16" s="202">
        <v>3</v>
      </c>
      <c r="J16" s="202"/>
      <c r="K16" s="202">
        <v>3</v>
      </c>
      <c r="L16" s="202"/>
      <c r="M16" s="202"/>
      <c r="N16" s="202"/>
    </row>
    <row r="17" spans="1:19">
      <c r="A17" s="221"/>
      <c r="B17" s="202"/>
      <c r="C17" s="202"/>
      <c r="D17" s="230" t="s">
        <v>428</v>
      </c>
      <c r="E17" s="231"/>
      <c r="F17" s="232"/>
      <c r="G17" s="128" t="s">
        <v>672</v>
      </c>
      <c r="H17" s="128" t="s">
        <v>672</v>
      </c>
      <c r="I17" s="202">
        <v>3</v>
      </c>
      <c r="J17" s="202"/>
      <c r="K17" s="202">
        <v>3</v>
      </c>
      <c r="L17" s="202"/>
      <c r="M17" s="202"/>
      <c r="N17" s="202"/>
    </row>
    <row r="18" spans="1:19">
      <c r="A18" s="221"/>
      <c r="B18" s="202"/>
      <c r="C18" s="202"/>
      <c r="D18" s="230" t="s">
        <v>429</v>
      </c>
      <c r="E18" s="231"/>
      <c r="F18" s="232"/>
      <c r="G18" s="128" t="s">
        <v>673</v>
      </c>
      <c r="H18" s="128" t="s">
        <v>674</v>
      </c>
      <c r="I18" s="202">
        <v>3</v>
      </c>
      <c r="J18" s="202"/>
      <c r="K18" s="202">
        <v>3</v>
      </c>
      <c r="L18" s="202"/>
      <c r="M18" s="202"/>
      <c r="N18" s="202"/>
    </row>
    <row r="19" spans="1:19">
      <c r="A19" s="221"/>
      <c r="B19" s="202"/>
      <c r="C19" s="202"/>
      <c r="D19" s="250" t="s">
        <v>430</v>
      </c>
      <c r="E19" s="228"/>
      <c r="F19" s="228"/>
      <c r="G19" s="112" t="s">
        <v>617</v>
      </c>
      <c r="H19" s="112" t="s">
        <v>617</v>
      </c>
      <c r="I19" s="202">
        <v>3</v>
      </c>
      <c r="J19" s="202"/>
      <c r="K19" s="202">
        <v>3</v>
      </c>
      <c r="L19" s="202"/>
      <c r="M19" s="202"/>
      <c r="N19" s="202"/>
    </row>
    <row r="20" spans="1:19" ht="24.6" customHeight="1">
      <c r="A20" s="221"/>
      <c r="B20" s="202"/>
      <c r="C20" s="202" t="s">
        <v>101</v>
      </c>
      <c r="D20" s="250" t="s">
        <v>433</v>
      </c>
      <c r="E20" s="228"/>
      <c r="F20" s="228"/>
      <c r="G20" s="83" t="s">
        <v>434</v>
      </c>
      <c r="H20" s="83" t="s">
        <v>435</v>
      </c>
      <c r="I20" s="202">
        <v>3</v>
      </c>
      <c r="J20" s="202"/>
      <c r="K20" s="202">
        <v>3</v>
      </c>
      <c r="L20" s="202"/>
      <c r="M20" s="202"/>
      <c r="N20" s="202"/>
    </row>
    <row r="21" spans="1:19" ht="24.6" customHeight="1">
      <c r="A21" s="221"/>
      <c r="B21" s="202"/>
      <c r="C21" s="202"/>
      <c r="D21" s="230" t="s">
        <v>436</v>
      </c>
      <c r="E21" s="251"/>
      <c r="F21" s="252"/>
      <c r="G21" s="83" t="s">
        <v>439</v>
      </c>
      <c r="H21" s="83" t="s">
        <v>440</v>
      </c>
      <c r="I21" s="202">
        <v>3</v>
      </c>
      <c r="J21" s="202"/>
      <c r="K21" s="202">
        <v>3</v>
      </c>
      <c r="L21" s="202"/>
      <c r="M21" s="190"/>
      <c r="N21" s="191"/>
    </row>
    <row r="22" spans="1:19" ht="24.6" customHeight="1">
      <c r="A22" s="221"/>
      <c r="B22" s="202"/>
      <c r="C22" s="202"/>
      <c r="D22" s="230" t="s">
        <v>437</v>
      </c>
      <c r="E22" s="251"/>
      <c r="F22" s="252"/>
      <c r="G22" s="113" t="s">
        <v>331</v>
      </c>
      <c r="H22" s="113" t="s">
        <v>331</v>
      </c>
      <c r="I22" s="202">
        <v>3</v>
      </c>
      <c r="J22" s="202"/>
      <c r="K22" s="202">
        <v>3</v>
      </c>
      <c r="L22" s="202"/>
      <c r="M22" s="190"/>
      <c r="N22" s="191"/>
    </row>
    <row r="23" spans="1:19" ht="24.6" customHeight="1">
      <c r="A23" s="221"/>
      <c r="B23" s="202"/>
      <c r="C23" s="202"/>
      <c r="D23" s="230" t="s">
        <v>438</v>
      </c>
      <c r="E23" s="251"/>
      <c r="F23" s="252"/>
      <c r="G23" s="113" t="s">
        <v>331</v>
      </c>
      <c r="H23" s="113" t="s">
        <v>331</v>
      </c>
      <c r="I23" s="202">
        <v>3</v>
      </c>
      <c r="J23" s="202"/>
      <c r="K23" s="202">
        <v>3</v>
      </c>
      <c r="L23" s="202"/>
      <c r="M23" s="190"/>
      <c r="N23" s="191"/>
    </row>
    <row r="24" spans="1:19" ht="29.4" customHeight="1">
      <c r="A24" s="221"/>
      <c r="B24" s="202"/>
      <c r="C24" s="202"/>
      <c r="D24" s="230" t="s">
        <v>441</v>
      </c>
      <c r="E24" s="251"/>
      <c r="F24" s="252"/>
      <c r="G24" s="113" t="s">
        <v>331</v>
      </c>
      <c r="H24" s="113" t="s">
        <v>331</v>
      </c>
      <c r="I24" s="202">
        <v>3</v>
      </c>
      <c r="J24" s="202"/>
      <c r="K24" s="202">
        <v>3</v>
      </c>
      <c r="L24" s="202"/>
      <c r="M24" s="190"/>
      <c r="N24" s="191"/>
    </row>
    <row r="25" spans="1:19" ht="24.6" customHeight="1">
      <c r="A25" s="221"/>
      <c r="B25" s="202"/>
      <c r="C25" s="229" t="s">
        <v>102</v>
      </c>
      <c r="D25" s="230" t="s">
        <v>442</v>
      </c>
      <c r="E25" s="251"/>
      <c r="F25" s="252"/>
      <c r="G25" s="94" t="s">
        <v>410</v>
      </c>
      <c r="H25" s="94" t="s">
        <v>410</v>
      </c>
      <c r="I25" s="202">
        <v>3</v>
      </c>
      <c r="J25" s="202"/>
      <c r="K25" s="202">
        <v>3</v>
      </c>
      <c r="L25" s="202"/>
      <c r="M25" s="190"/>
      <c r="N25" s="191"/>
    </row>
    <row r="26" spans="1:19" ht="24.6" customHeight="1">
      <c r="A26" s="221"/>
      <c r="B26" s="202"/>
      <c r="C26" s="193"/>
      <c r="D26" s="230" t="s">
        <v>443</v>
      </c>
      <c r="E26" s="251"/>
      <c r="F26" s="252"/>
      <c r="G26" s="94" t="s">
        <v>410</v>
      </c>
      <c r="H26" s="94" t="s">
        <v>410</v>
      </c>
      <c r="I26" s="202">
        <v>3</v>
      </c>
      <c r="J26" s="202"/>
      <c r="K26" s="202">
        <v>3</v>
      </c>
      <c r="L26" s="202"/>
      <c r="M26" s="190"/>
      <c r="N26" s="191"/>
    </row>
    <row r="27" spans="1:19" ht="24.6" customHeight="1">
      <c r="A27" s="221"/>
      <c r="B27" s="202"/>
      <c r="C27" s="193"/>
      <c r="D27" s="230" t="s">
        <v>444</v>
      </c>
      <c r="E27" s="251"/>
      <c r="F27" s="252"/>
      <c r="G27" s="94" t="s">
        <v>410</v>
      </c>
      <c r="H27" s="94" t="s">
        <v>410</v>
      </c>
      <c r="I27" s="202">
        <v>3</v>
      </c>
      <c r="J27" s="202"/>
      <c r="K27" s="202">
        <v>3</v>
      </c>
      <c r="L27" s="202"/>
      <c r="M27" s="190"/>
      <c r="N27" s="191"/>
    </row>
    <row r="28" spans="1:19" ht="21" customHeight="1">
      <c r="A28" s="221"/>
      <c r="B28" s="202"/>
      <c r="C28" s="193"/>
      <c r="D28" s="227" t="s">
        <v>446</v>
      </c>
      <c r="E28" s="253"/>
      <c r="F28" s="254"/>
      <c r="G28" s="95" t="s">
        <v>213</v>
      </c>
      <c r="H28" s="95" t="s">
        <v>213</v>
      </c>
      <c r="I28" s="190">
        <v>3</v>
      </c>
      <c r="J28" s="191"/>
      <c r="K28" s="202">
        <v>3</v>
      </c>
      <c r="L28" s="202"/>
      <c r="M28" s="195"/>
      <c r="N28" s="196"/>
      <c r="S28" s="63"/>
    </row>
    <row r="29" spans="1:19" ht="18" customHeight="1">
      <c r="A29" s="221"/>
      <c r="B29" s="202"/>
      <c r="C29" s="59" t="s">
        <v>103</v>
      </c>
      <c r="D29" s="250" t="s">
        <v>383</v>
      </c>
      <c r="E29" s="228"/>
      <c r="F29" s="228"/>
      <c r="G29" s="102" t="s">
        <v>354</v>
      </c>
      <c r="H29" s="102" t="s">
        <v>355</v>
      </c>
      <c r="I29" s="202">
        <v>2</v>
      </c>
      <c r="J29" s="202"/>
      <c r="K29" s="202">
        <v>2</v>
      </c>
      <c r="L29" s="202"/>
      <c r="M29" s="202"/>
      <c r="N29" s="202"/>
    </row>
    <row r="30" spans="1:19" ht="22.8" customHeight="1">
      <c r="A30" s="221"/>
      <c r="B30" s="202" t="s">
        <v>104</v>
      </c>
      <c r="C30" s="59" t="s">
        <v>50</v>
      </c>
      <c r="D30" s="228" t="s">
        <v>159</v>
      </c>
      <c r="E30" s="228"/>
      <c r="F30" s="228"/>
      <c r="G30" s="61" t="s">
        <v>171</v>
      </c>
      <c r="H30" s="61" t="s">
        <v>171</v>
      </c>
      <c r="I30" s="202">
        <v>4</v>
      </c>
      <c r="J30" s="202"/>
      <c r="K30" s="202">
        <v>4</v>
      </c>
      <c r="L30" s="202"/>
      <c r="M30" s="202"/>
      <c r="N30" s="202"/>
    </row>
    <row r="31" spans="1:19" ht="22.8" customHeight="1">
      <c r="A31" s="221"/>
      <c r="B31" s="202"/>
      <c r="C31" s="229" t="s">
        <v>51</v>
      </c>
      <c r="D31" s="198" t="s">
        <v>356</v>
      </c>
      <c r="E31" s="199"/>
      <c r="F31" s="200"/>
      <c r="G31" s="113" t="s">
        <v>331</v>
      </c>
      <c r="H31" s="113" t="s">
        <v>331</v>
      </c>
      <c r="I31" s="190">
        <v>4</v>
      </c>
      <c r="J31" s="191"/>
      <c r="K31" s="190">
        <v>4</v>
      </c>
      <c r="L31" s="191"/>
      <c r="M31" s="190"/>
      <c r="N31" s="191"/>
    </row>
    <row r="32" spans="1:19" ht="22.8" customHeight="1">
      <c r="A32" s="221"/>
      <c r="B32" s="202"/>
      <c r="C32" s="193"/>
      <c r="D32" s="198" t="s">
        <v>418</v>
      </c>
      <c r="E32" s="233"/>
      <c r="F32" s="234"/>
      <c r="G32" s="113" t="s">
        <v>331</v>
      </c>
      <c r="H32" s="113" t="s">
        <v>331</v>
      </c>
      <c r="I32" s="190">
        <v>4</v>
      </c>
      <c r="J32" s="191"/>
      <c r="K32" s="190">
        <v>4</v>
      </c>
      <c r="L32" s="191"/>
      <c r="M32" s="190"/>
      <c r="N32" s="191"/>
    </row>
    <row r="33" spans="1:14" ht="22.8" customHeight="1">
      <c r="A33" s="221"/>
      <c r="B33" s="202"/>
      <c r="C33" s="193"/>
      <c r="D33" s="198" t="s">
        <v>419</v>
      </c>
      <c r="E33" s="233"/>
      <c r="F33" s="234"/>
      <c r="G33" s="113" t="s">
        <v>331</v>
      </c>
      <c r="H33" s="113" t="s">
        <v>331</v>
      </c>
      <c r="I33" s="190">
        <v>4</v>
      </c>
      <c r="J33" s="191"/>
      <c r="K33" s="190">
        <v>4</v>
      </c>
      <c r="L33" s="191"/>
      <c r="M33" s="190"/>
      <c r="N33" s="191"/>
    </row>
    <row r="34" spans="1:14" ht="22.8" customHeight="1">
      <c r="A34" s="221"/>
      <c r="B34" s="202"/>
      <c r="C34" s="193"/>
      <c r="D34" s="198" t="s">
        <v>420</v>
      </c>
      <c r="E34" s="233"/>
      <c r="F34" s="234"/>
      <c r="G34" s="113" t="s">
        <v>331</v>
      </c>
      <c r="H34" s="113" t="s">
        <v>331</v>
      </c>
      <c r="I34" s="190">
        <v>4</v>
      </c>
      <c r="J34" s="191"/>
      <c r="K34" s="190">
        <v>4</v>
      </c>
      <c r="L34" s="191"/>
      <c r="M34" s="190"/>
      <c r="N34" s="191"/>
    </row>
    <row r="35" spans="1:14" ht="22.8" customHeight="1">
      <c r="A35" s="221"/>
      <c r="B35" s="202"/>
      <c r="C35" s="194"/>
      <c r="D35" s="198" t="s">
        <v>421</v>
      </c>
      <c r="E35" s="233"/>
      <c r="F35" s="234"/>
      <c r="G35" s="113" t="s">
        <v>331</v>
      </c>
      <c r="H35" s="113" t="s">
        <v>331</v>
      </c>
      <c r="I35" s="190">
        <v>4</v>
      </c>
      <c r="J35" s="191"/>
      <c r="K35" s="190">
        <v>4</v>
      </c>
      <c r="L35" s="191"/>
      <c r="M35" s="202"/>
      <c r="N35" s="202"/>
    </row>
    <row r="36" spans="1:14" ht="21.6" customHeight="1">
      <c r="A36" s="221"/>
      <c r="B36" s="202"/>
      <c r="C36" s="59" t="s">
        <v>52</v>
      </c>
      <c r="D36" s="228" t="s">
        <v>160</v>
      </c>
      <c r="E36" s="228"/>
      <c r="F36" s="228"/>
      <c r="G36" s="61" t="s">
        <v>171</v>
      </c>
      <c r="H36" s="61" t="s">
        <v>171</v>
      </c>
      <c r="I36" s="202">
        <v>3</v>
      </c>
      <c r="J36" s="202"/>
      <c r="K36" s="202">
        <v>3</v>
      </c>
      <c r="L36" s="202"/>
      <c r="M36" s="202"/>
      <c r="N36" s="202"/>
    </row>
    <row r="37" spans="1:14" ht="22.95" customHeight="1">
      <c r="A37" s="221"/>
      <c r="B37" s="202"/>
      <c r="C37" s="59" t="s">
        <v>105</v>
      </c>
      <c r="D37" s="228" t="s">
        <v>161</v>
      </c>
      <c r="E37" s="228"/>
      <c r="F37" s="228"/>
      <c r="G37" s="61" t="s">
        <v>175</v>
      </c>
      <c r="H37" s="61" t="s">
        <v>175</v>
      </c>
      <c r="I37" s="202">
        <v>3</v>
      </c>
      <c r="J37" s="202"/>
      <c r="K37" s="202">
        <v>3</v>
      </c>
      <c r="L37" s="202"/>
      <c r="M37" s="202"/>
      <c r="N37" s="202"/>
    </row>
    <row r="38" spans="1:14" ht="22.95" customHeight="1">
      <c r="A38" s="221"/>
      <c r="B38" s="229" t="s">
        <v>106</v>
      </c>
      <c r="C38" s="229" t="s">
        <v>107</v>
      </c>
      <c r="D38" s="230" t="s">
        <v>450</v>
      </c>
      <c r="E38" s="231"/>
      <c r="F38" s="232"/>
      <c r="G38" s="94" t="s">
        <v>158</v>
      </c>
      <c r="H38" s="94" t="s">
        <v>158</v>
      </c>
      <c r="I38" s="202">
        <v>5</v>
      </c>
      <c r="J38" s="202"/>
      <c r="K38" s="202">
        <v>5</v>
      </c>
      <c r="L38" s="202"/>
      <c r="M38" s="190"/>
      <c r="N38" s="191"/>
    </row>
    <row r="39" spans="1:14" ht="22.2" customHeight="1">
      <c r="A39" s="221"/>
      <c r="B39" s="194"/>
      <c r="C39" s="194"/>
      <c r="D39" s="250" t="s">
        <v>451</v>
      </c>
      <c r="E39" s="228"/>
      <c r="F39" s="228"/>
      <c r="G39" s="83" t="s">
        <v>168</v>
      </c>
      <c r="H39" s="83" t="s">
        <v>168</v>
      </c>
      <c r="I39" s="202">
        <v>5</v>
      </c>
      <c r="J39" s="202"/>
      <c r="K39" s="202">
        <v>5</v>
      </c>
      <c r="L39" s="202"/>
      <c r="M39" s="202"/>
      <c r="N39" s="202"/>
    </row>
    <row r="40" spans="1:14" ht="17.399999999999999" customHeight="1">
      <c r="A40" s="222" t="s">
        <v>108</v>
      </c>
      <c r="B40" s="222"/>
      <c r="C40" s="222"/>
      <c r="D40" s="222"/>
      <c r="E40" s="222"/>
      <c r="F40" s="222"/>
      <c r="G40" s="222"/>
      <c r="H40" s="222"/>
      <c r="I40" s="222">
        <v>100</v>
      </c>
      <c r="J40" s="222"/>
      <c r="K40" s="222">
        <v>100</v>
      </c>
      <c r="L40" s="222"/>
      <c r="M40" s="223"/>
      <c r="N40" s="223"/>
    </row>
    <row r="41" spans="1:14" ht="18" customHeight="1">
      <c r="A41" s="2" t="s">
        <v>109</v>
      </c>
      <c r="B41" s="224" t="s">
        <v>110</v>
      </c>
      <c r="C41" s="225"/>
      <c r="D41" s="225"/>
      <c r="E41" s="225"/>
      <c r="F41" s="225"/>
      <c r="G41" s="225"/>
      <c r="H41" s="225"/>
      <c r="I41" s="225"/>
      <c r="J41" s="225"/>
      <c r="K41" s="225"/>
      <c r="L41" s="225"/>
      <c r="M41" s="225"/>
      <c r="N41" s="226"/>
    </row>
    <row r="42" spans="1:14" ht="26.4" customHeight="1">
      <c r="A42" s="215" t="s">
        <v>111</v>
      </c>
      <c r="B42" s="215"/>
      <c r="C42" s="215"/>
      <c r="D42" s="215"/>
      <c r="E42" s="215"/>
      <c r="F42" s="215"/>
      <c r="G42" s="215"/>
      <c r="H42" s="215"/>
      <c r="I42" s="215"/>
      <c r="J42" s="215"/>
      <c r="K42" s="215"/>
      <c r="L42" s="215"/>
      <c r="M42" s="215"/>
      <c r="N42" s="215"/>
    </row>
    <row r="43" spans="1:14" ht="43.95" customHeight="1">
      <c r="A43" s="215" t="s">
        <v>112</v>
      </c>
      <c r="B43" s="215"/>
      <c r="C43" s="215"/>
      <c r="D43" s="215"/>
      <c r="E43" s="215"/>
      <c r="F43" s="215"/>
      <c r="G43" s="215"/>
      <c r="H43" s="215"/>
      <c r="I43" s="215"/>
      <c r="J43" s="215"/>
      <c r="K43" s="215"/>
      <c r="L43" s="215"/>
      <c r="M43" s="215"/>
      <c r="N43" s="215"/>
    </row>
    <row r="44" spans="1:14" ht="45.6" customHeight="1">
      <c r="A44" s="215" t="s">
        <v>113</v>
      </c>
      <c r="B44" s="215"/>
      <c r="C44" s="215"/>
      <c r="D44" s="215"/>
      <c r="E44" s="215"/>
      <c r="F44" s="215"/>
      <c r="G44" s="215"/>
      <c r="H44" s="215"/>
      <c r="I44" s="215"/>
      <c r="J44" s="215"/>
      <c r="K44" s="215"/>
      <c r="L44" s="215"/>
      <c r="M44" s="215"/>
      <c r="N44" s="215"/>
    </row>
  </sheetData>
  <mergeCells count="169">
    <mergeCell ref="A1:N1"/>
    <mergeCell ref="A2:B2"/>
    <mergeCell ref="C2:N2"/>
    <mergeCell ref="A3:B3"/>
    <mergeCell ref="C3:G3"/>
    <mergeCell ref="H3:I3"/>
    <mergeCell ref="J3:N3"/>
    <mergeCell ref="L7:M7"/>
    <mergeCell ref="C8:D8"/>
    <mergeCell ref="F8:G8"/>
    <mergeCell ref="H8:I8"/>
    <mergeCell ref="J8:K8"/>
    <mergeCell ref="L8:M8"/>
    <mergeCell ref="L4:M5"/>
    <mergeCell ref="N4:N5"/>
    <mergeCell ref="C6:D6"/>
    <mergeCell ref="F6:G6"/>
    <mergeCell ref="H6:I6"/>
    <mergeCell ref="J6:K6"/>
    <mergeCell ref="L6:M6"/>
    <mergeCell ref="C4:D5"/>
    <mergeCell ref="E4:E5"/>
    <mergeCell ref="F4:G5"/>
    <mergeCell ref="H4:I5"/>
    <mergeCell ref="L9:M9"/>
    <mergeCell ref="A10:A11"/>
    <mergeCell ref="B10:G10"/>
    <mergeCell ref="H10:N10"/>
    <mergeCell ref="B11:G11"/>
    <mergeCell ref="H11:N11"/>
    <mergeCell ref="A4:B9"/>
    <mergeCell ref="M13:N13"/>
    <mergeCell ref="D14:F14"/>
    <mergeCell ref="M14:N14"/>
    <mergeCell ref="J4:K5"/>
    <mergeCell ref="C7:D7"/>
    <mergeCell ref="F7:G7"/>
    <mergeCell ref="H7:I7"/>
    <mergeCell ref="J7:K7"/>
    <mergeCell ref="C9:D9"/>
    <mergeCell ref="F9:G9"/>
    <mergeCell ref="H9:I9"/>
    <mergeCell ref="J9:K9"/>
    <mergeCell ref="C20:C24"/>
    <mergeCell ref="D20:F20"/>
    <mergeCell ref="M20:N20"/>
    <mergeCell ref="D25:F25"/>
    <mergeCell ref="M25:N25"/>
    <mergeCell ref="M24:N24"/>
    <mergeCell ref="D26:F26"/>
    <mergeCell ref="D28:F28"/>
    <mergeCell ref="D27:F27"/>
    <mergeCell ref="C25:C28"/>
    <mergeCell ref="I25:J25"/>
    <mergeCell ref="I26:J26"/>
    <mergeCell ref="I27:J27"/>
    <mergeCell ref="K25:L25"/>
    <mergeCell ref="K26:L26"/>
    <mergeCell ref="K27:L27"/>
    <mergeCell ref="K20:L20"/>
    <mergeCell ref="I28:J28"/>
    <mergeCell ref="K28:L28"/>
    <mergeCell ref="D29:F29"/>
    <mergeCell ref="I29:J29"/>
    <mergeCell ref="K29:L29"/>
    <mergeCell ref="M29:N29"/>
    <mergeCell ref="D13:F13"/>
    <mergeCell ref="M19:N19"/>
    <mergeCell ref="D15:F15"/>
    <mergeCell ref="D18:F18"/>
    <mergeCell ref="D16:F16"/>
    <mergeCell ref="D17:F17"/>
    <mergeCell ref="D21:F21"/>
    <mergeCell ref="D22:F22"/>
    <mergeCell ref="D23:F23"/>
    <mergeCell ref="D24:F24"/>
    <mergeCell ref="M21:N21"/>
    <mergeCell ref="M22:N22"/>
    <mergeCell ref="M23:N23"/>
    <mergeCell ref="K21:L21"/>
    <mergeCell ref="K22:L22"/>
    <mergeCell ref="K23:L23"/>
    <mergeCell ref="K24:L24"/>
    <mergeCell ref="M26:N26"/>
    <mergeCell ref="M27:N27"/>
    <mergeCell ref="M28:N28"/>
    <mergeCell ref="B30:B37"/>
    <mergeCell ref="D36:F36"/>
    <mergeCell ref="I36:J36"/>
    <mergeCell ref="K36:L36"/>
    <mergeCell ref="M36:N36"/>
    <mergeCell ref="D35:F35"/>
    <mergeCell ref="I35:J35"/>
    <mergeCell ref="K35:L35"/>
    <mergeCell ref="M35:N35"/>
    <mergeCell ref="D30:F30"/>
    <mergeCell ref="I30:J30"/>
    <mergeCell ref="K30:L30"/>
    <mergeCell ref="M30:N30"/>
    <mergeCell ref="D31:F31"/>
    <mergeCell ref="D32:F32"/>
    <mergeCell ref="D33:F33"/>
    <mergeCell ref="D34:F34"/>
    <mergeCell ref="I31:J31"/>
    <mergeCell ref="I32:J32"/>
    <mergeCell ref="I33:J33"/>
    <mergeCell ref="I34:J34"/>
    <mergeCell ref="K31:L31"/>
    <mergeCell ref="K32:L32"/>
    <mergeCell ref="K33:L33"/>
    <mergeCell ref="A43:N43"/>
    <mergeCell ref="A44:N44"/>
    <mergeCell ref="A40:H40"/>
    <mergeCell ref="I40:J40"/>
    <mergeCell ref="K40:L40"/>
    <mergeCell ref="M40:N40"/>
    <mergeCell ref="B41:N41"/>
    <mergeCell ref="A42:N42"/>
    <mergeCell ref="A12:A39"/>
    <mergeCell ref="D12:F12"/>
    <mergeCell ref="I12:J12"/>
    <mergeCell ref="K12:L12"/>
    <mergeCell ref="M12:N12"/>
    <mergeCell ref="B13:B29"/>
    <mergeCell ref="C13:C19"/>
    <mergeCell ref="D19:F19"/>
    <mergeCell ref="D39:F39"/>
    <mergeCell ref="I39:J39"/>
    <mergeCell ref="K39:L39"/>
    <mergeCell ref="M39:N39"/>
    <mergeCell ref="D37:F37"/>
    <mergeCell ref="I37:J37"/>
    <mergeCell ref="K37:L37"/>
    <mergeCell ref="M37:N37"/>
    <mergeCell ref="K34:L34"/>
    <mergeCell ref="M31:N31"/>
    <mergeCell ref="M32:N32"/>
    <mergeCell ref="M33:N33"/>
    <mergeCell ref="M34:N34"/>
    <mergeCell ref="C31:C35"/>
    <mergeCell ref="D38:F38"/>
    <mergeCell ref="I38:J38"/>
    <mergeCell ref="K38:L38"/>
    <mergeCell ref="M38:N38"/>
    <mergeCell ref="C38:C39"/>
    <mergeCell ref="B38:B39"/>
    <mergeCell ref="M15:N15"/>
    <mergeCell ref="M16:N16"/>
    <mergeCell ref="M17:N17"/>
    <mergeCell ref="M18:N18"/>
    <mergeCell ref="K13:L13"/>
    <mergeCell ref="K14:L14"/>
    <mergeCell ref="K15:L15"/>
    <mergeCell ref="K16:L16"/>
    <mergeCell ref="K17:L17"/>
    <mergeCell ref="K18:L18"/>
    <mergeCell ref="K19:L19"/>
    <mergeCell ref="I13:J13"/>
    <mergeCell ref="I14:J14"/>
    <mergeCell ref="I15:J15"/>
    <mergeCell ref="I16:J16"/>
    <mergeCell ref="I17:J17"/>
    <mergeCell ref="I18:J18"/>
    <mergeCell ref="I19:J19"/>
    <mergeCell ref="I20:J20"/>
    <mergeCell ref="I21:J21"/>
    <mergeCell ref="I22:J22"/>
    <mergeCell ref="I23:J23"/>
    <mergeCell ref="I24:J24"/>
  </mergeCells>
  <phoneticPr fontId="24" type="noConversion"/>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21</vt:i4>
      </vt:variant>
    </vt:vector>
  </HeadingPairs>
  <TitlesOfParts>
    <vt:vector size="21" baseType="lpstr">
      <vt:lpstr>封面</vt:lpstr>
      <vt:lpstr>目录</vt:lpstr>
      <vt:lpstr>部门自评报告（参考提纲）</vt:lpstr>
      <vt:lpstr>省级部门（单位）整体支出绩效自评表（参考模板）</vt:lpstr>
      <vt:lpstr>部门预算项目支出绩效自评结果汇总表</vt:lpstr>
      <vt:lpstr>省级部门预算项目支出绩效自评表（参考模板）</vt:lpstr>
      <vt:lpstr>省对市县转移支付绩效自评结果汇总表</vt:lpstr>
      <vt:lpstr>省对市县转移支付绩效自评表（参考模板）</vt:lpstr>
      <vt:lpstr>Sheet1</vt:lpstr>
      <vt:lpstr>Sheet4</vt:lpstr>
      <vt:lpstr>Sheet6</vt:lpstr>
      <vt:lpstr>Sheet2</vt:lpstr>
      <vt:lpstr>Sheet3</vt:lpstr>
      <vt:lpstr>Sheet13</vt:lpstr>
      <vt:lpstr>Sheet5</vt:lpstr>
      <vt:lpstr>Sheet14</vt:lpstr>
      <vt:lpstr>Sheet15</vt:lpstr>
      <vt:lpstr>Sheet7</vt:lpstr>
      <vt:lpstr>Sheet8</vt:lpstr>
      <vt:lpstr>Sheet9</vt:lpstr>
      <vt:lpstr>Sheet10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cp:lastPrinted>2020-08-24T02:35:17Z</cp:lastPrinted>
  <dcterms:created xsi:type="dcterms:W3CDTF">2018-12-05T00:45:00Z</dcterms:created>
  <dcterms:modified xsi:type="dcterms:W3CDTF">2020-08-24T03:42:42Z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